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Mayıs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N3" i="229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<sst xmlns="http://schemas.openxmlformats.org/spreadsheetml/2006/main" count="6130" uniqueCount="155">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</sst>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E19" sqref="E19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8.0066707007152155E-2</v>
      </c>
      <c r="D17" s="12">
        <v>4.0230441263858507</v>
      </c>
      <c r="E17" s="12">
        <v>8.0181066646622223E-2</v>
      </c>
      <c r="F17" s="12">
        <v>0.28267903317685211</v>
      </c>
      <c r="G17" s="12">
        <v>9.2675737786205001</v>
      </c>
      <c r="H17" s="12">
        <v>0.45250112054348113</v>
      </c>
      <c r="I17" s="12">
        <v>0.19960790740391096</v>
      </c>
      <c r="J17" s="12">
        <v>31.564620372627292</v>
      </c>
      <c r="K17" s="12">
        <v>0.64993006324937541</v>
      </c>
      <c r="L17" s="12">
        <v>5.6378088148617804</v>
      </c>
      <c r="M17" s="12">
        <v>58.822780926122867</v>
      </c>
      <c r="N17" s="12">
        <v>27.132253502314448</v>
      </c>
      <c r="O17" s="17">
        <v>0.19407794689783306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2.4445227361206669E-4</v>
      </c>
      <c r="D18" s="12">
        <v>0</v>
      </c>
      <c r="E18" s="12">
        <v>2.4444518367192639E-4</v>
      </c>
      <c r="F18" s="12">
        <v>3.7641975361517384E-3</v>
      </c>
      <c r="G18" s="12">
        <v>5.584550699071749E-2</v>
      </c>
      <c r="H18" s="12">
        <v>4.7485782033651067E-3</v>
      </c>
      <c r="I18" s="12">
        <v>2.1052206752033504E-3</v>
      </c>
      <c r="J18" s="12">
        <v>2.3972875674209937</v>
      </c>
      <c r="K18" s="12">
        <v>3.649397404252587E-2</v>
      </c>
      <c r="L18" s="12">
        <v>0</v>
      </c>
      <c r="M18" s="12">
        <v>0</v>
      </c>
      <c r="N18" s="12">
        <v>0</v>
      </c>
      <c r="O18" s="17">
        <v>5.0427716161656078E-3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1.0251631247431073E-4</v>
      </c>
      <c r="D20" s="12">
        <v>0</v>
      </c>
      <c r="E20" s="12">
        <v>1.0251333915560067E-4</v>
      </c>
      <c r="F20" s="12">
        <v>1.8786748326123964E-3</v>
      </c>
      <c r="G20" s="12">
        <v>0</v>
      </c>
      <c r="H20" s="12">
        <v>1.843166294048917E-3</v>
      </c>
      <c r="I20" s="12">
        <v>1.8877963674044461E-4</v>
      </c>
      <c r="J20" s="12">
        <v>1.5047460506270626E-3</v>
      </c>
      <c r="K20" s="12">
        <v>2.0767358212556803E-4</v>
      </c>
      <c r="L20" s="12">
        <v>1.8711553470048309E-6</v>
      </c>
      <c r="M20" s="12">
        <v>0</v>
      </c>
      <c r="N20" s="12">
        <v>1.1149371238629822E-6</v>
      </c>
      <c r="O20" s="17">
        <v>1.528409571101425E-4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7.3170429269741712E-3</v>
      </c>
      <c r="D21" s="12">
        <v>0</v>
      </c>
      <c r="E21" s="12">
        <v>7.3168307080588406E-3</v>
      </c>
      <c r="F21" s="12">
        <v>8.9381738668802127E-2</v>
      </c>
      <c r="G21" s="12">
        <v>0</v>
      </c>
      <c r="H21" s="12">
        <v>8.7692348435166725E-2</v>
      </c>
      <c r="I21" s="12">
        <v>4.1933889009891742E-2</v>
      </c>
      <c r="J21" s="12">
        <v>0</v>
      </c>
      <c r="K21" s="12">
        <v>4.1331824549599987E-2</v>
      </c>
      <c r="L21" s="12">
        <v>8.4591601848098872</v>
      </c>
      <c r="M21" s="12">
        <v>0</v>
      </c>
      <c r="N21" s="12">
        <v>5.0404322344722123</v>
      </c>
      <c r="O21" s="17">
        <v>1.9401939981422606E-2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1.288127988864776E-4</v>
      </c>
      <c r="D22" s="12">
        <v>0</v>
      </c>
      <c r="E22" s="12">
        <v>1.2880906288099926E-4</v>
      </c>
      <c r="F22" s="12">
        <v>3.5850862949470055E-3</v>
      </c>
      <c r="G22" s="12">
        <v>0</v>
      </c>
      <c r="H22" s="12">
        <v>3.5173251407825522E-3</v>
      </c>
      <c r="I22" s="12">
        <v>4.1977021829206962E-4</v>
      </c>
      <c r="J22" s="12">
        <v>0</v>
      </c>
      <c r="K22" s="12">
        <v>4.1374338090851686E-4</v>
      </c>
      <c r="L22" s="12">
        <v>0</v>
      </c>
      <c r="M22" s="12">
        <v>0</v>
      </c>
      <c r="N22" s="12">
        <v>0</v>
      </c>
      <c r="O22" s="17">
        <v>2.3727135632167987E-4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8.7859531319099182E-2</v>
      </c>
      <c r="D25" s="12">
        <v>4.0230441263858507</v>
      </c>
      <c r="E25" s="12">
        <v>8.7973664940389593E-2</v>
      </c>
      <c r="F25" s="12">
        <v>0.3812887305093654</v>
      </c>
      <c r="G25" s="12">
        <v>9.3234192856112177</v>
      </c>
      <c r="H25" s="12">
        <v>0.55030253861684442</v>
      </c>
      <c r="I25" s="12">
        <v>0.24425556694403858</v>
      </c>
      <c r="J25" s="12">
        <v>33.963412686098913</v>
      </c>
      <c r="K25" s="12">
        <v>0.72837727880453529</v>
      </c>
      <c r="L25" s="12">
        <v>14.096970870827015</v>
      </c>
      <c r="M25" s="12">
        <v>58.822780926122867</v>
      </c>
      <c r="N25" s="12">
        <v>32.172686851723782</v>
      </c>
      <c r="O25" s="12">
        <v>0.21891277080885313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6.7496334928031848E-5</v>
      </c>
      <c r="D28" s="12">
        <v>0</v>
      </c>
      <c r="E28" s="12">
        <v>6.7494377306745459E-5</v>
      </c>
      <c r="F28" s="12">
        <v>1.0037836558335388E-2</v>
      </c>
      <c r="G28" s="12">
        <v>0</v>
      </c>
      <c r="H28" s="12">
        <v>9.8481129827925548E-3</v>
      </c>
      <c r="I28" s="12">
        <v>4.5492718271587108E-2</v>
      </c>
      <c r="J28" s="12">
        <v>18.399713511374223</v>
      </c>
      <c r="K28" s="12">
        <v>0.30901285191023847</v>
      </c>
      <c r="L28" s="12">
        <v>32.099080277643004</v>
      </c>
      <c r="M28" s="12">
        <v>147.84309824207537</v>
      </c>
      <c r="N28" s="12">
        <v>78.876455413527594</v>
      </c>
      <c r="O28" s="17">
        <v>0.13395392139684711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6.1749360677667182E-2</v>
      </c>
      <c r="D29" s="12">
        <v>10.929260536521099</v>
      </c>
      <c r="E29" s="12">
        <v>6.2064555143123257E-2</v>
      </c>
      <c r="F29" s="12">
        <v>0.11490518119965457</v>
      </c>
      <c r="G29" s="12">
        <v>0.46273033143534326</v>
      </c>
      <c r="H29" s="12">
        <v>0.1214793698490642</v>
      </c>
      <c r="I29" s="12">
        <v>7.6642606921600825E-2</v>
      </c>
      <c r="J29" s="12">
        <v>1.5906589600034751</v>
      </c>
      <c r="K29" s="12">
        <v>9.838004792727785E-2</v>
      </c>
      <c r="L29" s="12">
        <v>2.133689648618267</v>
      </c>
      <c r="M29" s="12">
        <v>21.290124033306444</v>
      </c>
      <c r="N29" s="12">
        <v>9.875668311860121</v>
      </c>
      <c r="O29" s="17">
        <v>7.9677451667195726E-2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4.6184288035377753E-3</v>
      </c>
      <c r="D31" s="12">
        <v>0</v>
      </c>
      <c r="E31" s="12">
        <v>4.6182948535307845E-3</v>
      </c>
      <c r="F31" s="12">
        <v>1.7997917850895943E-2</v>
      </c>
      <c r="G31" s="12">
        <v>0</v>
      </c>
      <c r="H31" s="12">
        <v>1.7657742026438765E-2</v>
      </c>
      <c r="I31" s="12">
        <v>6.8138582601231193E-2</v>
      </c>
      <c r="J31" s="12">
        <v>0</v>
      </c>
      <c r="K31" s="12">
        <v>6.7160285097053171E-2</v>
      </c>
      <c r="L31" s="12">
        <v>2.3731036845658515</v>
      </c>
      <c r="M31" s="12">
        <v>0</v>
      </c>
      <c r="N31" s="12">
        <v>1.4140255115288753</v>
      </c>
      <c r="O31" s="17">
        <v>1.468121739163549E-2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6.6435285816132991E-2</v>
      </c>
      <c r="D33" s="12">
        <v>10.929260536521099</v>
      </c>
      <c r="E33" s="12">
        <v>6.6750344373960782E-2</v>
      </c>
      <c r="F33" s="12">
        <v>0.14294093560888591</v>
      </c>
      <c r="G33" s="12">
        <v>0.46273033143534326</v>
      </c>
      <c r="H33" s="12">
        <v>0.14898522485829552</v>
      </c>
      <c r="I33" s="12">
        <v>0.19027390779441911</v>
      </c>
      <c r="J33" s="12">
        <v>19.990372471377697</v>
      </c>
      <c r="K33" s="12">
        <v>0.47455318493456949</v>
      </c>
      <c r="L33" s="12">
        <v>36.605873610827118</v>
      </c>
      <c r="M33" s="12">
        <v>169.13322227538183</v>
      </c>
      <c r="N33" s="12">
        <v>90.166149236916596</v>
      </c>
      <c r="O33" s="12">
        <v>0.22831259045567834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0.13870142075294364</v>
      </c>
      <c r="D17" s="12">
        <v>5.9833067331760831E-2</v>
      </c>
      <c r="E17" s="12">
        <v>0.13868248267513511</v>
      </c>
      <c r="F17" s="12">
        <v>0.35625256629006319</v>
      </c>
      <c r="G17" s="12">
        <v>2.8626524339304513</v>
      </c>
      <c r="H17" s="12">
        <v>0.53767477893162197</v>
      </c>
      <c r="I17" s="12">
        <v>0.2643266624144493</v>
      </c>
      <c r="J17" s="12">
        <v>2.7198975693614584</v>
      </c>
      <c r="K17" s="12">
        <v>0.34928566509636966</v>
      </c>
      <c r="L17" s="12">
        <v>9.6025228555392648</v>
      </c>
      <c r="M17" s="12">
        <v>54.025941954220386</v>
      </c>
      <c r="N17" s="12">
        <v>44.879943904491917</v>
      </c>
      <c r="O17" s="17">
        <v>0.25011726804822032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2.3972557772231208E-2</v>
      </c>
      <c r="D21" s="12">
        <v>0</v>
      </c>
      <c r="E21" s="12">
        <v>2.3966801418197351E-2</v>
      </c>
      <c r="F21" s="12">
        <v>7.3179834402518629E-2</v>
      </c>
      <c r="G21" s="12">
        <v>0</v>
      </c>
      <c r="H21" s="12">
        <v>6.7882815499247337E-2</v>
      </c>
      <c r="I21" s="12">
        <v>3.5257775260450534E-2</v>
      </c>
      <c r="J21" s="12">
        <v>0</v>
      </c>
      <c r="K21" s="12">
        <v>3.4037910090018372E-2</v>
      </c>
      <c r="L21" s="12">
        <v>0.14254293392483794</v>
      </c>
      <c r="M21" s="12">
        <v>0</v>
      </c>
      <c r="N21" s="12">
        <v>2.9347074631584286E-2</v>
      </c>
      <c r="O21" s="17">
        <v>2.6777432045256323E-2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2.4851159621456755E-4</v>
      </c>
      <c r="D22" s="12">
        <v>0</v>
      </c>
      <c r="E22" s="12">
        <v>2.4845192295220979E-4</v>
      </c>
      <c r="F22" s="12">
        <v>1.1998089448803017E-5</v>
      </c>
      <c r="G22" s="12">
        <v>0</v>
      </c>
      <c r="H22" s="12">
        <v>1.112962469847472E-5</v>
      </c>
      <c r="I22" s="12">
        <v>3.0461617688030919E-4</v>
      </c>
      <c r="J22" s="12">
        <v>0</v>
      </c>
      <c r="K22" s="12">
        <v>2.9407692243837297E-4</v>
      </c>
      <c r="L22" s="12">
        <v>0</v>
      </c>
      <c r="M22" s="12">
        <v>0</v>
      </c>
      <c r="N22" s="12">
        <v>0</v>
      </c>
      <c r="O22" s="17">
        <v>2.462105942383493E-4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0.1629224901213894</v>
      </c>
      <c r="D25" s="12">
        <v>5.9833067331760831E-2</v>
      </c>
      <c r="E25" s="12">
        <v>0.16289773601628466</v>
      </c>
      <c r="F25" s="12">
        <v>0.42944439878203061</v>
      </c>
      <c r="G25" s="12">
        <v>2.8626524339304513</v>
      </c>
      <c r="H25" s="12">
        <v>0.60556872405556783</v>
      </c>
      <c r="I25" s="12">
        <v>0.29988905385178016</v>
      </c>
      <c r="J25" s="12">
        <v>2.7198975693614584</v>
      </c>
      <c r="K25" s="12">
        <v>0.38361765210882642</v>
      </c>
      <c r="L25" s="12">
        <v>9.7450657894641033</v>
      </c>
      <c r="M25" s="12">
        <v>54.025941954220386</v>
      </c>
      <c r="N25" s="12">
        <v>44.909290979123504</v>
      </c>
      <c r="O25" s="12">
        <v>0.27714091068771501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0.60241114670719409</v>
      </c>
      <c r="D28" s="12">
        <v>2.300766108081</v>
      </c>
      <c r="E28" s="12">
        <v>0.60281896019650605</v>
      </c>
      <c r="F28" s="12">
        <v>1.1995663271498844</v>
      </c>
      <c r="G28" s="12">
        <v>8.1920017462733785</v>
      </c>
      <c r="H28" s="12">
        <v>1.7057038839974585</v>
      </c>
      <c r="I28" s="12">
        <v>1.1732963855687684</v>
      </c>
      <c r="J28" s="12">
        <v>22.513827112412518</v>
      </c>
      <c r="K28" s="12">
        <v>1.911646152674332</v>
      </c>
      <c r="L28" s="12">
        <v>253.55435644532812</v>
      </c>
      <c r="M28" s="12">
        <v>192.67349919960103</v>
      </c>
      <c r="N28" s="12">
        <v>205.20779333842719</v>
      </c>
      <c r="O28" s="17">
        <v>1.1342822416282401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1.8991051954550194E-2</v>
      </c>
      <c r="D29" s="12">
        <v>0</v>
      </c>
      <c r="E29" s="12">
        <v>1.8986491772880618E-2</v>
      </c>
      <c r="F29" s="12">
        <v>8.4106571765625679E-2</v>
      </c>
      <c r="G29" s="12">
        <v>0.3141117585039257</v>
      </c>
      <c r="H29" s="12">
        <v>0.10075517218882213</v>
      </c>
      <c r="I29" s="12">
        <v>2.2316563132254288E-2</v>
      </c>
      <c r="J29" s="12">
        <v>1.5187154723097063</v>
      </c>
      <c r="K29" s="12">
        <v>7.4089679753876383E-2</v>
      </c>
      <c r="L29" s="12">
        <v>0</v>
      </c>
      <c r="M29" s="12">
        <v>1.9017817368753978</v>
      </c>
      <c r="N29" s="12">
        <v>1.5102384381069334</v>
      </c>
      <c r="O29" s="17">
        <v>3.1371440996271378E-2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0.62140219866174429</v>
      </c>
      <c r="D33" s="12">
        <v>2.300766108081</v>
      </c>
      <c r="E33" s="12">
        <v>0.62180545196938664</v>
      </c>
      <c r="F33" s="12">
        <v>1.2836728989155102</v>
      </c>
      <c r="G33" s="12">
        <v>8.5061135047773035</v>
      </c>
      <c r="H33" s="12">
        <v>1.8064590561862808</v>
      </c>
      <c r="I33" s="12">
        <v>1.1956129487010227</v>
      </c>
      <c r="J33" s="12">
        <v>24.032542584722222</v>
      </c>
      <c r="K33" s="12">
        <v>1.9857358324282084</v>
      </c>
      <c r="L33" s="12">
        <v>253.55435644532812</v>
      </c>
      <c r="M33" s="12">
        <v>194.57528093647642</v>
      </c>
      <c r="N33" s="12">
        <v>206.71803177653413</v>
      </c>
      <c r="O33" s="12">
        <v>1.1656536826245114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7.2709078805615862E-2</v>
      </c>
      <c r="D17" s="12">
        <v>0</v>
      </c>
      <c r="E17" s="12">
        <v>7.2889608353970611E-2</v>
      </c>
      <c r="F17" s="12">
        <v>0.13900749313344549</v>
      </c>
      <c r="G17" s="12">
        <v>1.6707552718015839</v>
      </c>
      <c r="H17" s="12">
        <v>0.18488346653781568</v>
      </c>
      <c r="I17" s="12">
        <v>0.19314489121538159</v>
      </c>
      <c r="J17" s="12">
        <v>23.866742165790694</v>
      </c>
      <c r="K17" s="12">
        <v>0.73194653615592919</v>
      </c>
      <c r="L17" s="12">
        <v>2.8630282559405837</v>
      </c>
      <c r="M17" s="12">
        <v>24.736601565844378</v>
      </c>
      <c r="N17" s="12">
        <v>13.799814910892481</v>
      </c>
      <c r="O17" s="17">
        <v>0.20286612830893822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3.5081346707529971E-2</v>
      </c>
      <c r="D21" s="12">
        <v>0</v>
      </c>
      <c r="E21" s="12">
        <v>3.5081346707529971E-2</v>
      </c>
      <c r="F21" s="12">
        <v>3.1560060691801943E-2</v>
      </c>
      <c r="G21" s="12">
        <v>0</v>
      </c>
      <c r="H21" s="12">
        <v>3.0614834248453467E-2</v>
      </c>
      <c r="I21" s="12">
        <v>2.6003031158450731E-2</v>
      </c>
      <c r="J21" s="12">
        <v>0</v>
      </c>
      <c r="K21" s="12">
        <v>2.541121252611046E-2</v>
      </c>
      <c r="L21" s="12">
        <v>0</v>
      </c>
      <c r="M21" s="12">
        <v>0</v>
      </c>
      <c r="N21" s="12">
        <v>0</v>
      </c>
      <c r="O21" s="17">
        <v>3.3193148415920401E-2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7.511401868862015E-5</v>
      </c>
      <c r="J22" s="12">
        <v>0</v>
      </c>
      <c r="K22" s="12">
        <v>7.3404453540657251E-5</v>
      </c>
      <c r="L22" s="12">
        <v>0</v>
      </c>
      <c r="M22" s="12">
        <v>0</v>
      </c>
      <c r="N22" s="12">
        <v>0</v>
      </c>
      <c r="O22" s="17">
        <v>1.1016152602095363E-5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0.10779042551314583</v>
      </c>
      <c r="D25" s="12">
        <v>0</v>
      </c>
      <c r="E25" s="12">
        <v>0.10797095506150059</v>
      </c>
      <c r="F25" s="12">
        <v>0.17056755382524744</v>
      </c>
      <c r="G25" s="12">
        <v>1.6707552718015839</v>
      </c>
      <c r="H25" s="12">
        <v>0.21549830078626914</v>
      </c>
      <c r="I25" s="12">
        <v>0.21922303639252094</v>
      </c>
      <c r="J25" s="12">
        <v>23.866742165790694</v>
      </c>
      <c r="K25" s="12">
        <v>0.75743115313558029</v>
      </c>
      <c r="L25" s="12">
        <v>2.8630282559405837</v>
      </c>
      <c r="M25" s="12">
        <v>24.736601565844378</v>
      </c>
      <c r="N25" s="12">
        <v>13.799814910892481</v>
      </c>
      <c r="O25" s="12">
        <v>0.2360702928774607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0.38115336409392536</v>
      </c>
      <c r="D29" s="12">
        <v>0</v>
      </c>
      <c r="E29" s="12">
        <v>0.38174831083703659</v>
      </c>
      <c r="F29" s="12">
        <v>0.91403126582940297</v>
      </c>
      <c r="G29" s="12">
        <v>18.922441942010526</v>
      </c>
      <c r="H29" s="12">
        <v>1.4533846637849108</v>
      </c>
      <c r="I29" s="12">
        <v>0.80877104516196829</v>
      </c>
      <c r="J29" s="12">
        <v>43.66868100809662</v>
      </c>
      <c r="K29" s="12">
        <v>1.7842455251149616</v>
      </c>
      <c r="L29" s="12">
        <v>0</v>
      </c>
      <c r="M29" s="12">
        <v>173.95187785750414</v>
      </c>
      <c r="N29" s="12">
        <v>86.975938928752072</v>
      </c>
      <c r="O29" s="17">
        <v>0.81945169906372262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7.8619108823159737E-4</v>
      </c>
      <c r="D31" s="12">
        <v>0</v>
      </c>
      <c r="E31" s="12">
        <v>7.8619108823159737E-4</v>
      </c>
      <c r="F31" s="12">
        <v>1.3767841118662558E-2</v>
      </c>
      <c r="G31" s="12">
        <v>0</v>
      </c>
      <c r="H31" s="12">
        <v>1.3355493131747539E-2</v>
      </c>
      <c r="I31" s="12">
        <v>8.3936353866829213E-4</v>
      </c>
      <c r="J31" s="12">
        <v>0</v>
      </c>
      <c r="K31" s="12">
        <v>8.2025995884084878E-4</v>
      </c>
      <c r="L31" s="12">
        <v>0</v>
      </c>
      <c r="M31" s="12">
        <v>0</v>
      </c>
      <c r="N31" s="12">
        <v>0</v>
      </c>
      <c r="O31" s="17">
        <v>1.8651675416920671E-3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0.38193955518215694</v>
      </c>
      <c r="D33" s="12">
        <v>0</v>
      </c>
      <c r="E33" s="12">
        <v>0.38253450192526817</v>
      </c>
      <c r="F33" s="12">
        <v>0.92779910694806556</v>
      </c>
      <c r="G33" s="12">
        <v>18.922441942010526</v>
      </c>
      <c r="H33" s="12">
        <v>1.4667401569166583</v>
      </c>
      <c r="I33" s="12">
        <v>0.80961040870063661</v>
      </c>
      <c r="J33" s="12">
        <v>43.66868100809662</v>
      </c>
      <c r="K33" s="12">
        <v>1.7850657850738025</v>
      </c>
      <c r="L33" s="12">
        <v>0</v>
      </c>
      <c r="M33" s="12">
        <v>173.95187785750414</v>
      </c>
      <c r="N33" s="12">
        <v>86.975938928752072</v>
      </c>
      <c r="O33" s="12">
        <v>0.8213168666054147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8.6578171681443508E-2</v>
      </c>
      <c r="D17" s="12">
        <v>0</v>
      </c>
      <c r="E17" s="12">
        <v>8.6657590718957025E-2</v>
      </c>
      <c r="F17" s="12">
        <v>7.2065909941832568E-2</v>
      </c>
      <c r="G17" s="12">
        <v>0.24432974548002218</v>
      </c>
      <c r="H17" s="12">
        <v>7.302080925191122E-2</v>
      </c>
      <c r="I17" s="12">
        <v>0.24417701381040846</v>
      </c>
      <c r="J17" s="12">
        <v>0.87036763775059822</v>
      </c>
      <c r="K17" s="12">
        <v>0.25222573648316154</v>
      </c>
      <c r="L17" s="12">
        <v>16.454283441211611</v>
      </c>
      <c r="M17" s="12">
        <v>0</v>
      </c>
      <c r="N17" s="12">
        <v>5.4847611470705369</v>
      </c>
      <c r="O17" s="17">
        <v>0.11422933226823288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2.3756864087852516E-2</v>
      </c>
      <c r="D21" s="12">
        <v>0</v>
      </c>
      <c r="E21" s="12">
        <v>2.3756864087852516E-2</v>
      </c>
      <c r="F21" s="12">
        <v>2.4703654369916755E-2</v>
      </c>
      <c r="G21" s="12">
        <v>0</v>
      </c>
      <c r="H21" s="12">
        <v>2.456671615278861E-2</v>
      </c>
      <c r="I21" s="12">
        <v>3.0969522640108448E-2</v>
      </c>
      <c r="J21" s="12">
        <v>0</v>
      </c>
      <c r="K21" s="12">
        <v>3.0571456796405255E-2</v>
      </c>
      <c r="L21" s="12">
        <v>0</v>
      </c>
      <c r="M21" s="12">
        <v>0</v>
      </c>
      <c r="N21" s="12">
        <v>0</v>
      </c>
      <c r="O21" s="17">
        <v>2.4944288676657666E-2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0.11033503576929603</v>
      </c>
      <c r="D25" s="12">
        <v>0</v>
      </c>
      <c r="E25" s="12">
        <v>0.11041445480680954</v>
      </c>
      <c r="F25" s="12">
        <v>9.6769564311749323E-2</v>
      </c>
      <c r="G25" s="12">
        <v>0.24432974548002218</v>
      </c>
      <c r="H25" s="12">
        <v>9.7587525404699837E-2</v>
      </c>
      <c r="I25" s="12">
        <v>0.2751465364505169</v>
      </c>
      <c r="J25" s="12">
        <v>0.87036763775059822</v>
      </c>
      <c r="K25" s="12">
        <v>0.28279719327956682</v>
      </c>
      <c r="L25" s="12">
        <v>16.454283441211611</v>
      </c>
      <c r="M25" s="12">
        <v>0</v>
      </c>
      <c r="N25" s="12">
        <v>5.4847611470705369</v>
      </c>
      <c r="O25" s="12">
        <v>0.13917362094489055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0.84391664612937201</v>
      </c>
      <c r="D29" s="12">
        <v>0</v>
      </c>
      <c r="E29" s="12">
        <v>0.84500270196483285</v>
      </c>
      <c r="F29" s="12">
        <v>0.58092422966447121</v>
      </c>
      <c r="G29" s="12">
        <v>0</v>
      </c>
      <c r="H29" s="12">
        <v>0.57770402883484551</v>
      </c>
      <c r="I29" s="12">
        <v>1.7456062927552072</v>
      </c>
      <c r="J29" s="12">
        <v>5.376128855277206</v>
      </c>
      <c r="K29" s="12">
        <v>1.7922711071835107</v>
      </c>
      <c r="L29" s="12">
        <v>102.67571019150012</v>
      </c>
      <c r="M29" s="12">
        <v>294.5287824926761</v>
      </c>
      <c r="N29" s="12">
        <v>230.5777583922841</v>
      </c>
      <c r="O29" s="17">
        <v>1.0476431344822787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0.84391664612937201</v>
      </c>
      <c r="D33" s="12">
        <v>0</v>
      </c>
      <c r="E33" s="12">
        <v>0.84500270196483285</v>
      </c>
      <c r="F33" s="12">
        <v>0.58092422966447121</v>
      </c>
      <c r="G33" s="12">
        <v>0</v>
      </c>
      <c r="H33" s="12">
        <v>0.57770402883484551</v>
      </c>
      <c r="I33" s="12">
        <v>1.7456062927552072</v>
      </c>
      <c r="J33" s="12">
        <v>5.376128855277206</v>
      </c>
      <c r="K33" s="12">
        <v>1.7922711071835107</v>
      </c>
      <c r="L33" s="12">
        <v>102.67571019150012</v>
      </c>
      <c r="M33" s="12">
        <v>294.5287824926761</v>
      </c>
      <c r="N33" s="12">
        <v>230.5777583922841</v>
      </c>
      <c r="O33" s="12">
        <v>1.0476431344822787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7.4678482716041578E-2</v>
      </c>
      <c r="D17" s="12">
        <v>0</v>
      </c>
      <c r="E17" s="12">
        <v>7.4666908245688821E-2</v>
      </c>
      <c r="F17" s="12">
        <v>0.48356629246705729</v>
      </c>
      <c r="G17" s="12">
        <v>5.0710466783234569</v>
      </c>
      <c r="H17" s="12">
        <v>0.8156915692711405</v>
      </c>
      <c r="I17" s="12">
        <v>0.13388658761381794</v>
      </c>
      <c r="J17" s="12">
        <v>0.93855414548504434</v>
      </c>
      <c r="K17" s="12">
        <v>0.1576069464626296</v>
      </c>
      <c r="L17" s="12">
        <v>20.405073268236855</v>
      </c>
      <c r="M17" s="12">
        <v>9.2927849071131501</v>
      </c>
      <c r="N17" s="12">
        <v>14.343825071260289</v>
      </c>
      <c r="O17" s="17">
        <v>0.1643804554837108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8.7699758352725015E-3</v>
      </c>
      <c r="G18" s="12">
        <v>0</v>
      </c>
      <c r="H18" s="12">
        <v>8.1350454580582029E-3</v>
      </c>
      <c r="I18" s="12">
        <v>2.3251917314008375E-2</v>
      </c>
      <c r="J18" s="12">
        <v>0</v>
      </c>
      <c r="K18" s="12">
        <v>2.2566486644887949E-2</v>
      </c>
      <c r="L18" s="12">
        <v>0</v>
      </c>
      <c r="M18" s="12">
        <v>0</v>
      </c>
      <c r="N18" s="12">
        <v>0</v>
      </c>
      <c r="O18" s="17">
        <v>4.1719726559213332E-3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1.7890190766337105E-2</v>
      </c>
      <c r="D21" s="12">
        <v>0</v>
      </c>
      <c r="E21" s="12">
        <v>1.7887417953137117E-2</v>
      </c>
      <c r="F21" s="12">
        <v>0.15482651253272697</v>
      </c>
      <c r="G21" s="12">
        <v>0</v>
      </c>
      <c r="H21" s="12">
        <v>0.1436173532543395</v>
      </c>
      <c r="I21" s="12">
        <v>2.4175434127956232E-2</v>
      </c>
      <c r="J21" s="12">
        <v>0</v>
      </c>
      <c r="K21" s="12">
        <v>2.3462779607177475E-2</v>
      </c>
      <c r="L21" s="12">
        <v>0</v>
      </c>
      <c r="M21" s="12">
        <v>0</v>
      </c>
      <c r="N21" s="12">
        <v>0</v>
      </c>
      <c r="O21" s="17">
        <v>2.8603288349102092E-2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9.2568673482378683E-2</v>
      </c>
      <c r="D25" s="12">
        <v>0</v>
      </c>
      <c r="E25" s="12">
        <v>9.2554326198825934E-2</v>
      </c>
      <c r="F25" s="12">
        <v>0.64716278083505674</v>
      </c>
      <c r="G25" s="12">
        <v>5.0710466783234569</v>
      </c>
      <c r="H25" s="12">
        <v>0.96744396798353827</v>
      </c>
      <c r="I25" s="12">
        <v>0.18131393905578255</v>
      </c>
      <c r="J25" s="12">
        <v>0.93855414548504434</v>
      </c>
      <c r="K25" s="12">
        <v>0.20363621271469501</v>
      </c>
      <c r="L25" s="12">
        <v>20.405073268236855</v>
      </c>
      <c r="M25" s="12">
        <v>9.2927849071131501</v>
      </c>
      <c r="N25" s="12">
        <v>14.343825071260289</v>
      </c>
      <c r="O25" s="12">
        <v>0.19715571648873423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0.37847350970161042</v>
      </c>
      <c r="D29" s="12">
        <v>0</v>
      </c>
      <c r="E29" s="12">
        <v>0.37841484982719914</v>
      </c>
      <c r="F29" s="12">
        <v>2.2220019394294797</v>
      </c>
      <c r="G29" s="12">
        <v>42.124285515799144</v>
      </c>
      <c r="H29" s="12">
        <v>5.1108550490309037</v>
      </c>
      <c r="I29" s="12">
        <v>0.76997450583967597</v>
      </c>
      <c r="J29" s="12">
        <v>4.9745989611750412</v>
      </c>
      <c r="K29" s="12">
        <v>0.89392035146180704</v>
      </c>
      <c r="L29" s="12">
        <v>108.51635646948139</v>
      </c>
      <c r="M29" s="12">
        <v>38.008620138448023</v>
      </c>
      <c r="N29" s="12">
        <v>70.057591198008652</v>
      </c>
      <c r="O29" s="17">
        <v>0.92121193475614194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3.2506829804756471E-2</v>
      </c>
      <c r="D31" s="12">
        <v>0</v>
      </c>
      <c r="E31" s="12">
        <v>3.2501791548432114E-2</v>
      </c>
      <c r="F31" s="12">
        <v>9.8359048079645402E-3</v>
      </c>
      <c r="G31" s="12">
        <v>0</v>
      </c>
      <c r="H31" s="12">
        <v>9.1238031024105468E-3</v>
      </c>
      <c r="I31" s="12">
        <v>0.10377971395372014</v>
      </c>
      <c r="J31" s="12">
        <v>0</v>
      </c>
      <c r="K31" s="12">
        <v>0.10072044800950618</v>
      </c>
      <c r="L31" s="12">
        <v>0.77508923548048669</v>
      </c>
      <c r="M31" s="12">
        <v>0</v>
      </c>
      <c r="N31" s="12">
        <v>0.35231328885476665</v>
      </c>
      <c r="O31" s="17">
        <v>4.1765799434413692E-2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0.41098033950636692</v>
      </c>
      <c r="D33" s="12">
        <v>0</v>
      </c>
      <c r="E33" s="12">
        <v>0.41091664137563128</v>
      </c>
      <c r="F33" s="12">
        <v>2.231837844237444</v>
      </c>
      <c r="G33" s="12">
        <v>42.124285515799144</v>
      </c>
      <c r="H33" s="12">
        <v>5.1199788521333138</v>
      </c>
      <c r="I33" s="12">
        <v>0.87375421979339607</v>
      </c>
      <c r="J33" s="12">
        <v>4.9745989611750412</v>
      </c>
      <c r="K33" s="12">
        <v>0.99464079947131323</v>
      </c>
      <c r="L33" s="12">
        <v>109.29144570496189</v>
      </c>
      <c r="M33" s="12">
        <v>38.008620138448023</v>
      </c>
      <c r="N33" s="12">
        <v>70.409904486863425</v>
      </c>
      <c r="O33" s="12">
        <v>0.96297773419055566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0.1983368034297853</v>
      </c>
      <c r="D17" s="12">
        <v>0</v>
      </c>
      <c r="E17" s="12">
        <v>0.19840155118486019</v>
      </c>
      <c r="F17" s="12">
        <v>0.52123683319968606</v>
      </c>
      <c r="G17" s="12">
        <v>2.9570215072646429</v>
      </c>
      <c r="H17" s="12">
        <v>0.54821783266625168</v>
      </c>
      <c r="I17" s="12">
        <v>0.34961492166553187</v>
      </c>
      <c r="J17" s="12">
        <v>2.2400036559730903</v>
      </c>
      <c r="K17" s="12">
        <v>0.36809379492367023</v>
      </c>
      <c r="L17" s="12">
        <v>45.049575429500926</v>
      </c>
      <c r="M17" s="12">
        <v>13.416990924933298</v>
      </c>
      <c r="N17" s="12">
        <v>23.302173582610681</v>
      </c>
      <c r="O17" s="17">
        <v>0.25469633622190579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3.3471588411550998E-3</v>
      </c>
      <c r="D20" s="12">
        <v>0</v>
      </c>
      <c r="E20" s="12">
        <v>3.3471588411550998E-3</v>
      </c>
      <c r="F20" s="12">
        <v>8.3178874941311782E-3</v>
      </c>
      <c r="G20" s="12">
        <v>2.6932817462617283E-2</v>
      </c>
      <c r="H20" s="12">
        <v>8.5240836414744101E-3</v>
      </c>
      <c r="I20" s="12">
        <v>1.8651023314413988E-3</v>
      </c>
      <c r="J20" s="12">
        <v>0.2531578021733808</v>
      </c>
      <c r="K20" s="12">
        <v>4.3215314599061045E-3</v>
      </c>
      <c r="L20" s="12">
        <v>0</v>
      </c>
      <c r="M20" s="12">
        <v>0</v>
      </c>
      <c r="N20" s="12">
        <v>0</v>
      </c>
      <c r="O20" s="17">
        <v>3.7729004534517133E-3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1.4569243405055454E-2</v>
      </c>
      <c r="D21" s="12">
        <v>0</v>
      </c>
      <c r="E21" s="12">
        <v>1.4569243405055454E-2</v>
      </c>
      <c r="F21" s="12">
        <v>0.11811218683161966</v>
      </c>
      <c r="G21" s="12">
        <v>0</v>
      </c>
      <c r="H21" s="12">
        <v>0.11680386722363864</v>
      </c>
      <c r="I21" s="12">
        <v>3.2329799511798991E-2</v>
      </c>
      <c r="J21" s="12">
        <v>0</v>
      </c>
      <c r="K21" s="12">
        <v>3.2013770191058041E-2</v>
      </c>
      <c r="L21" s="12">
        <v>0</v>
      </c>
      <c r="M21" s="12">
        <v>0</v>
      </c>
      <c r="N21" s="12">
        <v>0</v>
      </c>
      <c r="O21" s="17">
        <v>2.2751634501956705E-2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2.747387286891616E-5</v>
      </c>
      <c r="D22" s="12">
        <v>0</v>
      </c>
      <c r="E22" s="12">
        <v>2.747387286891616E-5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2.2042385122528479E-5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4.3986166193432088E-4</v>
      </c>
      <c r="D24" s="12">
        <v>0</v>
      </c>
      <c r="E24" s="12">
        <v>4.3986166193432088E-4</v>
      </c>
      <c r="F24" s="12">
        <v>2.2679205103790954E-3</v>
      </c>
      <c r="G24" s="12">
        <v>0</v>
      </c>
      <c r="H24" s="12">
        <v>2.2427989293410501E-3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4.7858097474889194E-4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0.21672054121079909</v>
      </c>
      <c r="D25" s="12">
        <v>0</v>
      </c>
      <c r="E25" s="12">
        <v>0.21678528896587398</v>
      </c>
      <c r="F25" s="12">
        <v>0.64993482803581593</v>
      </c>
      <c r="G25" s="12">
        <v>2.98395432472726</v>
      </c>
      <c r="H25" s="12">
        <v>0.67578858246070583</v>
      </c>
      <c r="I25" s="12">
        <v>0.38380982350877224</v>
      </c>
      <c r="J25" s="12">
        <v>2.4931614581464712</v>
      </c>
      <c r="K25" s="12">
        <v>0.40442909657463438</v>
      </c>
      <c r="L25" s="12">
        <v>45.049575429500926</v>
      </c>
      <c r="M25" s="12">
        <v>13.416990924933298</v>
      </c>
      <c r="N25" s="12">
        <v>23.302173582610681</v>
      </c>
      <c r="O25" s="12">
        <v>0.28172149453718565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0.11369327141598343</v>
      </c>
      <c r="D29" s="12">
        <v>0</v>
      </c>
      <c r="E29" s="12">
        <v>0.11369327141598343</v>
      </c>
      <c r="F29" s="12">
        <v>0.96716282406927978</v>
      </c>
      <c r="G29" s="12">
        <v>0</v>
      </c>
      <c r="H29" s="12">
        <v>0.95644963586420473</v>
      </c>
      <c r="I29" s="12">
        <v>0.25477243921657078</v>
      </c>
      <c r="J29" s="12">
        <v>0</v>
      </c>
      <c r="K29" s="12">
        <v>0.25228199504045573</v>
      </c>
      <c r="L29" s="12">
        <v>94.561472333358239</v>
      </c>
      <c r="M29" s="12">
        <v>0</v>
      </c>
      <c r="N29" s="12">
        <v>29.550460104174451</v>
      </c>
      <c r="O29" s="17">
        <v>0.19671587283754402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1.00102117774407E-2</v>
      </c>
      <c r="D31" s="12">
        <v>0</v>
      </c>
      <c r="E31" s="12">
        <v>1.00102117774407E-2</v>
      </c>
      <c r="F31" s="12">
        <v>2.2816248073364099E-3</v>
      </c>
      <c r="G31" s="12">
        <v>0</v>
      </c>
      <c r="H31" s="12">
        <v>2.2563514248551447E-3</v>
      </c>
      <c r="I31" s="12">
        <v>9.8196121345814503E-3</v>
      </c>
      <c r="J31" s="12">
        <v>0</v>
      </c>
      <c r="K31" s="12">
        <v>9.7236237461691185E-3</v>
      </c>
      <c r="L31" s="12">
        <v>0</v>
      </c>
      <c r="M31" s="12">
        <v>0</v>
      </c>
      <c r="N31" s="12">
        <v>0</v>
      </c>
      <c r="O31" s="17">
        <v>9.5297502206506766E-3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0.12370348319342413</v>
      </c>
      <c r="D33" s="12">
        <v>0</v>
      </c>
      <c r="E33" s="12">
        <v>0.12370348319342413</v>
      </c>
      <c r="F33" s="12">
        <v>0.96944444887661618</v>
      </c>
      <c r="G33" s="12">
        <v>0</v>
      </c>
      <c r="H33" s="12">
        <v>0.95870598728905987</v>
      </c>
      <c r="I33" s="12">
        <v>0.26459205135115221</v>
      </c>
      <c r="J33" s="12">
        <v>0</v>
      </c>
      <c r="K33" s="12">
        <v>0.26200561878662487</v>
      </c>
      <c r="L33" s="12">
        <v>94.561472333358239</v>
      </c>
      <c r="M33" s="12">
        <v>0</v>
      </c>
      <c r="N33" s="12">
        <v>29.550460104174451</v>
      </c>
      <c r="O33" s="12">
        <v>0.20624562305819469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2.3181691491731542E-2</v>
      </c>
      <c r="D17" s="12">
        <v>0</v>
      </c>
      <c r="E17" s="12">
        <v>2.5114061298518311E-2</v>
      </c>
      <c r="F17" s="12">
        <v>1.1307225786360059E-2</v>
      </c>
      <c r="G17" s="12">
        <v>5.9727984284303058E-2</v>
      </c>
      <c r="H17" s="12">
        <v>1.1379441682703002E-2</v>
      </c>
      <c r="I17" s="12">
        <v>4.0367542966135088E-2</v>
      </c>
      <c r="J17" s="12">
        <v>1.5742320674780399</v>
      </c>
      <c r="K17" s="12">
        <v>7.9931508876164375E-2</v>
      </c>
      <c r="L17" s="12">
        <v>0.16063840460708334</v>
      </c>
      <c r="M17" s="12">
        <v>4.6348206458210273</v>
      </c>
      <c r="N17" s="12">
        <v>3.5162750855175413</v>
      </c>
      <c r="O17" s="17">
        <v>3.1114829825607253E-2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2.2427707606325991E-2</v>
      </c>
      <c r="D21" s="12">
        <v>0</v>
      </c>
      <c r="E21" s="12">
        <v>2.2427707606325991E-2</v>
      </c>
      <c r="F21" s="12">
        <v>2.643829744505604E-2</v>
      </c>
      <c r="G21" s="12">
        <v>0</v>
      </c>
      <c r="H21" s="12">
        <v>2.6398866725525758E-2</v>
      </c>
      <c r="I21" s="12">
        <v>0.1165538421029324</v>
      </c>
      <c r="J21" s="12">
        <v>0</v>
      </c>
      <c r="K21" s="12">
        <v>0.11354749300107105</v>
      </c>
      <c r="L21" s="12">
        <v>0</v>
      </c>
      <c r="M21" s="12">
        <v>0</v>
      </c>
      <c r="N21" s="12">
        <v>0</v>
      </c>
      <c r="O21" s="17">
        <v>3.3895266929066914E-2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4.5609399098057529E-2</v>
      </c>
      <c r="D25" s="12">
        <v>0</v>
      </c>
      <c r="E25" s="12">
        <v>4.7541768904844302E-2</v>
      </c>
      <c r="F25" s="12">
        <v>3.7745523231416098E-2</v>
      </c>
      <c r="G25" s="12">
        <v>5.9727984284303058E-2</v>
      </c>
      <c r="H25" s="12">
        <v>3.777830840822876E-2</v>
      </c>
      <c r="I25" s="12">
        <v>0.1569213850690675</v>
      </c>
      <c r="J25" s="12">
        <v>1.5742320674780399</v>
      </c>
      <c r="K25" s="12">
        <v>0.19347900187723543</v>
      </c>
      <c r="L25" s="12">
        <v>0.16063840460708334</v>
      </c>
      <c r="M25" s="12">
        <v>4.6348206458210273</v>
      </c>
      <c r="N25" s="12">
        <v>3.5162750855175413</v>
      </c>
      <c r="O25" s="12">
        <v>6.5010096754674174E-2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0.42002100412684812</v>
      </c>
      <c r="D29" s="12">
        <v>0</v>
      </c>
      <c r="E29" s="12">
        <v>0.43763204981177456</v>
      </c>
      <c r="F29" s="12">
        <v>0.31136614630952186</v>
      </c>
      <c r="G29" s="12">
        <v>0.59367244860078749</v>
      </c>
      <c r="H29" s="12">
        <v>0.31178718479168632</v>
      </c>
      <c r="I29" s="12">
        <v>1.4439499176283834</v>
      </c>
      <c r="J29" s="12">
        <v>1.3127666969432767</v>
      </c>
      <c r="K29" s="12">
        <v>1.4405662234440453</v>
      </c>
      <c r="L29" s="12">
        <v>0</v>
      </c>
      <c r="M29" s="12">
        <v>0</v>
      </c>
      <c r="N29" s="12">
        <v>0</v>
      </c>
      <c r="O29" s="17">
        <v>0.53690551482832827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0.42002100412684812</v>
      </c>
      <c r="D33" s="12">
        <v>0</v>
      </c>
      <c r="E33" s="12">
        <v>0.43763204981177456</v>
      </c>
      <c r="F33" s="12">
        <v>0.31136614630952186</v>
      </c>
      <c r="G33" s="12">
        <v>0.59367244860078749</v>
      </c>
      <c r="H33" s="12">
        <v>0.31178718479168632</v>
      </c>
      <c r="I33" s="12">
        <v>1.4439499176283834</v>
      </c>
      <c r="J33" s="12">
        <v>1.3127666969432767</v>
      </c>
      <c r="K33" s="12">
        <v>1.4405662234440453</v>
      </c>
      <c r="L33" s="12">
        <v>0</v>
      </c>
      <c r="M33" s="12">
        <v>0</v>
      </c>
      <c r="N33" s="12">
        <v>0</v>
      </c>
      <c r="O33" s="12">
        <v>0.53690551482832827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0.14416789927950599</v>
      </c>
      <c r="D17" s="12">
        <v>0</v>
      </c>
      <c r="E17" s="12">
        <v>0.14422638329419579</v>
      </c>
      <c r="F17" s="12">
        <v>0.31739468663939757</v>
      </c>
      <c r="G17" s="12">
        <v>1.9516843384234401</v>
      </c>
      <c r="H17" s="12">
        <v>0.33033955516838009</v>
      </c>
      <c r="I17" s="12">
        <v>0.26713346341587524</v>
      </c>
      <c r="J17" s="12">
        <v>0.92465277930060419</v>
      </c>
      <c r="K17" s="12">
        <v>0.27672628378101299</v>
      </c>
      <c r="L17" s="12">
        <v>22.844716754183274</v>
      </c>
      <c r="M17" s="12">
        <v>4.8255584540900065</v>
      </c>
      <c r="N17" s="12">
        <v>10.591689110119852</v>
      </c>
      <c r="O17" s="17">
        <v>0.1937984205869924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1.255898734423431E-2</v>
      </c>
      <c r="D21" s="12">
        <v>0</v>
      </c>
      <c r="E21" s="12">
        <v>1.255898734423431E-2</v>
      </c>
      <c r="F21" s="12">
        <v>9.9614398667497772E-2</v>
      </c>
      <c r="G21" s="12">
        <v>0</v>
      </c>
      <c r="H21" s="12">
        <v>9.8825373727557189E-2</v>
      </c>
      <c r="I21" s="12">
        <v>1.1546395404682101E-2</v>
      </c>
      <c r="J21" s="12">
        <v>0</v>
      </c>
      <c r="K21" s="12">
        <v>1.137794028206273E-2</v>
      </c>
      <c r="L21" s="12">
        <v>1.2175541766512485</v>
      </c>
      <c r="M21" s="12">
        <v>0</v>
      </c>
      <c r="N21" s="12">
        <v>0.38961733652839953</v>
      </c>
      <c r="O21" s="17">
        <v>1.8616130566273384E-2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5.1292634462639364E-4</v>
      </c>
      <c r="D22" s="12">
        <v>0</v>
      </c>
      <c r="E22" s="12">
        <v>5.1292634462639364E-4</v>
      </c>
      <c r="F22" s="12">
        <v>0.11655378565381738</v>
      </c>
      <c r="G22" s="12">
        <v>0</v>
      </c>
      <c r="H22" s="12">
        <v>0.11563058735160893</v>
      </c>
      <c r="I22" s="12">
        <v>1.2087949805454563E-3</v>
      </c>
      <c r="J22" s="12">
        <v>0</v>
      </c>
      <c r="K22" s="12">
        <v>1.1911593722423754E-3</v>
      </c>
      <c r="L22" s="12">
        <v>0</v>
      </c>
      <c r="M22" s="12">
        <v>0</v>
      </c>
      <c r="N22" s="12">
        <v>0</v>
      </c>
      <c r="O22" s="17">
        <v>8.1315585097971703E-3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0.15723981296836667</v>
      </c>
      <c r="D25" s="12">
        <v>0</v>
      </c>
      <c r="E25" s="12">
        <v>0.15729829698305647</v>
      </c>
      <c r="F25" s="12">
        <v>0.53356287096071275</v>
      </c>
      <c r="G25" s="12">
        <v>1.9516843384234401</v>
      </c>
      <c r="H25" s="12">
        <v>0.54479551624754619</v>
      </c>
      <c r="I25" s="12">
        <v>0.27988865380110278</v>
      </c>
      <c r="J25" s="12">
        <v>0.92465277930060419</v>
      </c>
      <c r="K25" s="12">
        <v>0.28929538343531813</v>
      </c>
      <c r="L25" s="12">
        <v>24.062270930834522</v>
      </c>
      <c r="M25" s="12">
        <v>4.8255584540900065</v>
      </c>
      <c r="N25" s="12">
        <v>10.981306446648251</v>
      </c>
      <c r="O25" s="12">
        <v>0.22054610966306296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6.9745565113578257E-3</v>
      </c>
      <c r="D29" s="12">
        <v>0</v>
      </c>
      <c r="E29" s="12">
        <v>6.9745565113578257E-3</v>
      </c>
      <c r="F29" s="12">
        <v>0.5486488246420943</v>
      </c>
      <c r="G29" s="12">
        <v>0</v>
      </c>
      <c r="H29" s="12">
        <v>0.54430309137760247</v>
      </c>
      <c r="I29" s="12">
        <v>1.7040072301073229E-2</v>
      </c>
      <c r="J29" s="12">
        <v>0</v>
      </c>
      <c r="K29" s="12">
        <v>1.6791467661416055E-2</v>
      </c>
      <c r="L29" s="12">
        <v>0</v>
      </c>
      <c r="M29" s="12">
        <v>0</v>
      </c>
      <c r="N29" s="12">
        <v>0</v>
      </c>
      <c r="O29" s="17">
        <v>4.3559460935264811E-2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6.9745565113578257E-3</v>
      </c>
      <c r="D33" s="12">
        <v>0</v>
      </c>
      <c r="E33" s="12">
        <v>6.9745565113578257E-3</v>
      </c>
      <c r="F33" s="12">
        <v>0.5486488246420943</v>
      </c>
      <c r="G33" s="12">
        <v>0</v>
      </c>
      <c r="H33" s="12">
        <v>0.54430309137760247</v>
      </c>
      <c r="I33" s="12">
        <v>1.7040072301073229E-2</v>
      </c>
      <c r="J33" s="12">
        <v>0</v>
      </c>
      <c r="K33" s="12">
        <v>1.6791467661416055E-2</v>
      </c>
      <c r="L33" s="12">
        <v>0</v>
      </c>
      <c r="M33" s="12">
        <v>0</v>
      </c>
      <c r="N33" s="12">
        <v>0</v>
      </c>
      <c r="O33" s="12">
        <v>4.3559460935264811E-2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4.900643467115702E-2</v>
      </c>
      <c r="D17" s="12">
        <v>2.9892845432176576</v>
      </c>
      <c r="E17" s="12">
        <v>5.0185133006306101E-2</v>
      </c>
      <c r="F17" s="12">
        <v>0.50052638358225854</v>
      </c>
      <c r="G17" s="12">
        <v>2.496157494638827</v>
      </c>
      <c r="H17" s="12">
        <v>0.98484621462815092</v>
      </c>
      <c r="I17" s="12">
        <v>0.10386065473559883</v>
      </c>
      <c r="J17" s="12">
        <v>6.4396947709004211</v>
      </c>
      <c r="K17" s="12">
        <v>0.20877200548354805</v>
      </c>
      <c r="L17" s="12">
        <v>6.0244791931456314</v>
      </c>
      <c r="M17" s="12">
        <v>73.887386500334514</v>
      </c>
      <c r="N17" s="12">
        <v>39.955932846740069</v>
      </c>
      <c r="O17" s="17">
        <v>7.7179668354714626E-2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4.5846270216043226E-2</v>
      </c>
      <c r="D18" s="12">
        <v>0.50912911148617057</v>
      </c>
      <c r="E18" s="12">
        <v>4.60319909858306E-2</v>
      </c>
      <c r="F18" s="12">
        <v>1.2693317904537604E-2</v>
      </c>
      <c r="G18" s="12">
        <v>0</v>
      </c>
      <c r="H18" s="12">
        <v>9.6127758399860794E-3</v>
      </c>
      <c r="I18" s="12">
        <v>5.9501725183760373E-2</v>
      </c>
      <c r="J18" s="12">
        <v>6.890351856229084</v>
      </c>
      <c r="K18" s="12">
        <v>0.17260975498151021</v>
      </c>
      <c r="L18" s="12">
        <v>0.16108726250091915</v>
      </c>
      <c r="M18" s="12">
        <v>193.3032488227739</v>
      </c>
      <c r="N18" s="12">
        <v>96.732168042637397</v>
      </c>
      <c r="O18" s="17">
        <v>7.8249977187774114E-2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1.420519168516143E-4</v>
      </c>
      <c r="D20" s="12">
        <v>0</v>
      </c>
      <c r="E20" s="12">
        <v>1.4199497109624137E-4</v>
      </c>
      <c r="F20" s="12">
        <v>0</v>
      </c>
      <c r="G20" s="12">
        <v>0</v>
      </c>
      <c r="H20" s="12">
        <v>0</v>
      </c>
      <c r="I20" s="12">
        <v>9.1381829728430505E-5</v>
      </c>
      <c r="J20" s="12">
        <v>4.6700365431576428E-2</v>
      </c>
      <c r="K20" s="12">
        <v>8.6315257640618077E-4</v>
      </c>
      <c r="L20" s="12">
        <v>0</v>
      </c>
      <c r="M20" s="12">
        <v>4.0820446071280908E-2</v>
      </c>
      <c r="N20" s="12">
        <v>2.0410223035640454E-2</v>
      </c>
      <c r="O20" s="17">
        <v>2.1825428461286033E-4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1.2788838719088945E-2</v>
      </c>
      <c r="D21" s="12">
        <v>0</v>
      </c>
      <c r="E21" s="12">
        <v>1.2783711930958643E-2</v>
      </c>
      <c r="F21" s="12">
        <v>5.6927832483426664E-2</v>
      </c>
      <c r="G21" s="12">
        <v>0</v>
      </c>
      <c r="H21" s="12">
        <v>4.311201348891084E-2</v>
      </c>
      <c r="I21" s="12">
        <v>5.9974386004391186E-2</v>
      </c>
      <c r="J21" s="12">
        <v>0</v>
      </c>
      <c r="K21" s="12">
        <v>5.8981305420108425E-2</v>
      </c>
      <c r="L21" s="12">
        <v>4.6516317149461563E-2</v>
      </c>
      <c r="M21" s="12">
        <v>0</v>
      </c>
      <c r="N21" s="12">
        <v>2.3258158574730781E-2</v>
      </c>
      <c r="O21" s="17">
        <v>1.7532135793226249E-2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6.0908953286672746E-4</v>
      </c>
      <c r="D22" s="12">
        <v>0</v>
      </c>
      <c r="E22" s="12">
        <v>6.0884536112791815E-4</v>
      </c>
      <c r="F22" s="12">
        <v>7.2564550744081083E-3</v>
      </c>
      <c r="G22" s="12">
        <v>0</v>
      </c>
      <c r="H22" s="12">
        <v>5.4953855680459065E-3</v>
      </c>
      <c r="I22" s="12">
        <v>4.2409186414129642E-4</v>
      </c>
      <c r="J22" s="12">
        <v>0</v>
      </c>
      <c r="K22" s="12">
        <v>4.1706957638998593E-4</v>
      </c>
      <c r="L22" s="12">
        <v>0</v>
      </c>
      <c r="M22" s="12">
        <v>0</v>
      </c>
      <c r="N22" s="12">
        <v>0</v>
      </c>
      <c r="O22" s="17">
        <v>6.0480691102938154E-4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7.4127721328055831E-7</v>
      </c>
      <c r="D24" s="12">
        <v>0</v>
      </c>
      <c r="E24" s="12">
        <v>7.4098005016029488E-7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6.639005457667037E-7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0.1083934263332208</v>
      </c>
      <c r="D25" s="12">
        <v>3.4984136547038283</v>
      </c>
      <c r="E25" s="12">
        <v>0.10975241723536966</v>
      </c>
      <c r="F25" s="12">
        <v>0.57740398904463097</v>
      </c>
      <c r="G25" s="12">
        <v>2.496157494638827</v>
      </c>
      <c r="H25" s="12">
        <v>1.0430663895250938</v>
      </c>
      <c r="I25" s="12">
        <v>0.2238522396176201</v>
      </c>
      <c r="J25" s="12">
        <v>13.376746992561081</v>
      </c>
      <c r="K25" s="12">
        <v>0.44164328803796282</v>
      </c>
      <c r="L25" s="12">
        <v>6.2320827727960122</v>
      </c>
      <c r="M25" s="12">
        <v>267.23145576917966</v>
      </c>
      <c r="N25" s="12">
        <v>136.73176927098783</v>
      </c>
      <c r="O25" s="12">
        <v>0.17378550643190296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0.24983659387367943</v>
      </c>
      <c r="D29" s="12">
        <v>4.0058553464363946</v>
      </c>
      <c r="E29" s="12">
        <v>0.25134230622026527</v>
      </c>
      <c r="F29" s="12">
        <v>0.99289407812095998</v>
      </c>
      <c r="G29" s="12">
        <v>90.196879332891527</v>
      </c>
      <c r="H29" s="12">
        <v>22.641814476208552</v>
      </c>
      <c r="I29" s="12">
        <v>0.74382197100932979</v>
      </c>
      <c r="J29" s="12">
        <v>53.053018030013561</v>
      </c>
      <c r="K29" s="12">
        <v>1.6099791832204509</v>
      </c>
      <c r="L29" s="12">
        <v>39.35652294436926</v>
      </c>
      <c r="M29" s="12">
        <v>171.58301160521899</v>
      </c>
      <c r="N29" s="12">
        <v>105.46976727479414</v>
      </c>
      <c r="O29" s="17">
        <v>0.47996063294348251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1.0229139372770382E-2</v>
      </c>
      <c r="D31" s="12">
        <v>0</v>
      </c>
      <c r="E31" s="12">
        <v>1.0225038716606719E-2</v>
      </c>
      <c r="F31" s="12">
        <v>0.28758085318856835</v>
      </c>
      <c r="G31" s="12">
        <v>0</v>
      </c>
      <c r="H31" s="12">
        <v>0.21778783911064095</v>
      </c>
      <c r="I31" s="12">
        <v>1.4441685593896391E-2</v>
      </c>
      <c r="J31" s="12">
        <v>0</v>
      </c>
      <c r="K31" s="12">
        <v>1.4202554215935066E-2</v>
      </c>
      <c r="L31" s="12">
        <v>0</v>
      </c>
      <c r="M31" s="12">
        <v>0</v>
      </c>
      <c r="N31" s="12">
        <v>0</v>
      </c>
      <c r="O31" s="17">
        <v>1.1277154177010957E-2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0.26006573324644983</v>
      </c>
      <c r="D33" s="12">
        <v>4.0058553464363946</v>
      </c>
      <c r="E33" s="12">
        <v>0.261567344936872</v>
      </c>
      <c r="F33" s="12">
        <v>1.2804749313095283</v>
      </c>
      <c r="G33" s="12">
        <v>90.196879332891527</v>
      </c>
      <c r="H33" s="12">
        <v>22.859602315319194</v>
      </c>
      <c r="I33" s="12">
        <v>0.75826365660322614</v>
      </c>
      <c r="J33" s="12">
        <v>53.053018030013561</v>
      </c>
      <c r="K33" s="12">
        <v>1.6241817374363858</v>
      </c>
      <c r="L33" s="12">
        <v>39.35652294436926</v>
      </c>
      <c r="M33" s="12">
        <v>171.58301160521899</v>
      </c>
      <c r="N33" s="12">
        <v>105.46976727479414</v>
      </c>
      <c r="O33" s="12">
        <v>0.49123778712049349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9.8336500745853359E-2</v>
      </c>
      <c r="D17" s="12">
        <v>2.0286438621247815</v>
      </c>
      <c r="E17" s="12">
        <v>9.8375576320990255E-2</v>
      </c>
      <c r="F17" s="12">
        <v>0.53116321485500251</v>
      </c>
      <c r="G17" s="12">
        <v>2.119425078985905</v>
      </c>
      <c r="H17" s="12">
        <v>0.69199985932395469</v>
      </c>
      <c r="I17" s="12">
        <v>0.41735843568893555</v>
      </c>
      <c r="J17" s="12">
        <v>8.5082099122106758</v>
      </c>
      <c r="K17" s="12">
        <v>0.55944764065017272</v>
      </c>
      <c r="L17" s="12">
        <v>34.545876076626655</v>
      </c>
      <c r="M17" s="12">
        <v>107.77967909090798</v>
      </c>
      <c r="N17" s="12">
        <v>65.111030263549509</v>
      </c>
      <c r="O17" s="17">
        <v>0.5228224151844435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1.7012252668633897E-3</v>
      </c>
      <c r="D18" s="12">
        <v>0</v>
      </c>
      <c r="E18" s="12">
        <v>1.7011908286401977E-3</v>
      </c>
      <c r="F18" s="12">
        <v>1.2973117514032175E-2</v>
      </c>
      <c r="G18" s="12">
        <v>0</v>
      </c>
      <c r="H18" s="12">
        <v>1.1659384094889676E-2</v>
      </c>
      <c r="I18" s="12">
        <v>1.6272501060973162E-2</v>
      </c>
      <c r="J18" s="12">
        <v>1.9799247651343601</v>
      </c>
      <c r="K18" s="12">
        <v>5.0757596953806085E-2</v>
      </c>
      <c r="L18" s="12">
        <v>5.002025068341319</v>
      </c>
      <c r="M18" s="12">
        <v>59.401978206290927</v>
      </c>
      <c r="N18" s="12">
        <v>27.706608020267986</v>
      </c>
      <c r="O18" s="17">
        <v>0.15728599735025578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8.3091773855228923E-3</v>
      </c>
      <c r="D21" s="12">
        <v>0</v>
      </c>
      <c r="E21" s="12">
        <v>8.3090091812815618E-3</v>
      </c>
      <c r="F21" s="12">
        <v>2.919801770460979E-2</v>
      </c>
      <c r="G21" s="12">
        <v>0</v>
      </c>
      <c r="H21" s="12">
        <v>2.6241256418067026E-2</v>
      </c>
      <c r="I21" s="12">
        <v>2.2270776754665822E-2</v>
      </c>
      <c r="J21" s="12">
        <v>0</v>
      </c>
      <c r="K21" s="12">
        <v>2.1879663783166799E-2</v>
      </c>
      <c r="L21" s="12">
        <v>0.98867989511385501</v>
      </c>
      <c r="M21" s="12">
        <v>0</v>
      </c>
      <c r="N21" s="12">
        <v>0.57604048282261222</v>
      </c>
      <c r="O21" s="17">
        <v>1.3648964440729796E-2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3.0871788586879917E-3</v>
      </c>
      <c r="D22" s="12">
        <v>0</v>
      </c>
      <c r="E22" s="12">
        <v>3.0871163643454496E-3</v>
      </c>
      <c r="F22" s="12">
        <v>3.9801167971543015E-3</v>
      </c>
      <c r="G22" s="12">
        <v>0</v>
      </c>
      <c r="H22" s="12">
        <v>3.577066994910828E-3</v>
      </c>
      <c r="I22" s="12">
        <v>7.0021128766735762E-3</v>
      </c>
      <c r="J22" s="12">
        <v>0</v>
      </c>
      <c r="K22" s="12">
        <v>6.879143785647435E-3</v>
      </c>
      <c r="L22" s="12">
        <v>0</v>
      </c>
      <c r="M22" s="12">
        <v>0</v>
      </c>
      <c r="N22" s="12">
        <v>0</v>
      </c>
      <c r="O22" s="17">
        <v>3.7136497296545788E-3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0.11143408225692764</v>
      </c>
      <c r="D25" s="12">
        <v>2.0286438621247815</v>
      </c>
      <c r="E25" s="12">
        <v>0.11147289269525747</v>
      </c>
      <c r="F25" s="12">
        <v>0.57731446687079879</v>
      </c>
      <c r="G25" s="12">
        <v>2.119425078985905</v>
      </c>
      <c r="H25" s="12">
        <v>0.73347756683182219</v>
      </c>
      <c r="I25" s="12">
        <v>0.46290382638124811</v>
      </c>
      <c r="J25" s="12">
        <v>10.488134677345036</v>
      </c>
      <c r="K25" s="12">
        <v>0.63896404517279304</v>
      </c>
      <c r="L25" s="12">
        <v>40.536581040081828</v>
      </c>
      <c r="M25" s="12">
        <v>167.18165729719891</v>
      </c>
      <c r="N25" s="12">
        <v>93.393678766640107</v>
      </c>
      <c r="O25" s="12">
        <v>0.69747102670508365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0.30367276017120542</v>
      </c>
      <c r="D29" s="12">
        <v>0</v>
      </c>
      <c r="E29" s="12">
        <v>0.30366661286638003</v>
      </c>
      <c r="F29" s="12">
        <v>3.2071542282704951E-2</v>
      </c>
      <c r="G29" s="12">
        <v>10.442002830902146</v>
      </c>
      <c r="H29" s="12">
        <v>1.0862417993580915</v>
      </c>
      <c r="I29" s="12">
        <v>0.57173496783566313</v>
      </c>
      <c r="J29" s="12">
        <v>15.899620846752445</v>
      </c>
      <c r="K29" s="12">
        <v>0.84091888804379333</v>
      </c>
      <c r="L29" s="12">
        <v>17.972517594632194</v>
      </c>
      <c r="M29" s="12">
        <v>119.06367305758309</v>
      </c>
      <c r="N29" s="12">
        <v>60.164328295173412</v>
      </c>
      <c r="O29" s="17">
        <v>0.71388104225943982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1.0095828293470418E-2</v>
      </c>
      <c r="D31" s="12">
        <v>0</v>
      </c>
      <c r="E31" s="12">
        <v>1.0095623921718569E-2</v>
      </c>
      <c r="F31" s="12">
        <v>0.36605381805617832</v>
      </c>
      <c r="G31" s="12">
        <v>0</v>
      </c>
      <c r="H31" s="12">
        <v>0.32898507698719825</v>
      </c>
      <c r="I31" s="12">
        <v>4.8440238533225592E-2</v>
      </c>
      <c r="J31" s="12">
        <v>0</v>
      </c>
      <c r="K31" s="12">
        <v>4.7589545005938448E-2</v>
      </c>
      <c r="L31" s="12">
        <v>4.9201077751479989</v>
      </c>
      <c r="M31" s="12">
        <v>0</v>
      </c>
      <c r="N31" s="12">
        <v>2.8666318313362296</v>
      </c>
      <c r="O31" s="17">
        <v>3.2050199699842422E-2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0.31376858846467587</v>
      </c>
      <c r="D33" s="12">
        <v>0</v>
      </c>
      <c r="E33" s="12">
        <v>0.31376223678809861</v>
      </c>
      <c r="F33" s="12">
        <v>0.39812536033888324</v>
      </c>
      <c r="G33" s="12">
        <v>10.442002830902146</v>
      </c>
      <c r="H33" s="12">
        <v>1.4152268763452898</v>
      </c>
      <c r="I33" s="12">
        <v>0.62017520636888868</v>
      </c>
      <c r="J33" s="12">
        <v>15.899620846752445</v>
      </c>
      <c r="K33" s="12">
        <v>0.88850843304973182</v>
      </c>
      <c r="L33" s="12">
        <v>22.892625369780191</v>
      </c>
      <c r="M33" s="12">
        <v>119.06367305758309</v>
      </c>
      <c r="N33" s="12">
        <v>63.03096012650964</v>
      </c>
      <c r="O33" s="12">
        <v>0.74593124195928229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9.2490012537913391E-2</v>
      </c>
      <c r="D17" s="12">
        <v>5.8116447236588682</v>
      </c>
      <c r="E17" s="12">
        <v>9.8458203584524784E-2</v>
      </c>
      <c r="F17" s="12">
        <v>0.34468448776272848</v>
      </c>
      <c r="G17" s="12">
        <v>22.149596260394091</v>
      </c>
      <c r="H17" s="12">
        <v>3.0668613673220033</v>
      </c>
      <c r="I17" s="12">
        <v>0.13243744445375541</v>
      </c>
      <c r="J17" s="12">
        <v>11.05040552194286</v>
      </c>
      <c r="K17" s="12">
        <v>0.38773219112708163</v>
      </c>
      <c r="L17" s="12">
        <v>2.1060633300069012</v>
      </c>
      <c r="M17" s="12">
        <v>206.34984198337011</v>
      </c>
      <c r="N17" s="12">
        <v>152.85742376463213</v>
      </c>
      <c r="O17" s="17">
        <v>0.37132810158367729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3.2844498688564629E-2</v>
      </c>
      <c r="D21" s="12">
        <v>0</v>
      </c>
      <c r="E21" s="12">
        <v>3.2810224000624756E-2</v>
      </c>
      <c r="F21" s="12">
        <v>0.14955582876443879</v>
      </c>
      <c r="G21" s="12">
        <v>0</v>
      </c>
      <c r="H21" s="12">
        <v>0.13088492454290104</v>
      </c>
      <c r="I21" s="12">
        <v>4.6509159718732054E-2</v>
      </c>
      <c r="J21" s="12">
        <v>0</v>
      </c>
      <c r="K21" s="12">
        <v>4.5421636466776036E-2</v>
      </c>
      <c r="L21" s="12">
        <v>2.6345032409728049</v>
      </c>
      <c r="M21" s="12">
        <v>0</v>
      </c>
      <c r="N21" s="12">
        <v>0.689988944064306</v>
      </c>
      <c r="O21" s="17">
        <v>3.7371889848475712E-2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3.4693212473549653E-6</v>
      </c>
      <c r="D22" s="12">
        <v>0</v>
      </c>
      <c r="E22" s="12">
        <v>3.4657008570958906E-6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2.9023558222489701E-6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0.12533798054772538</v>
      </c>
      <c r="D25" s="12">
        <v>5.8116447236588682</v>
      </c>
      <c r="E25" s="12">
        <v>0.13127189328600664</v>
      </c>
      <c r="F25" s="12">
        <v>0.49424031652716727</v>
      </c>
      <c r="G25" s="12">
        <v>22.149596260394091</v>
      </c>
      <c r="H25" s="12">
        <v>3.1977462918649042</v>
      </c>
      <c r="I25" s="12">
        <v>0.17894660417248748</v>
      </c>
      <c r="J25" s="12">
        <v>11.05040552194286</v>
      </c>
      <c r="K25" s="12">
        <v>0.43315382759385768</v>
      </c>
      <c r="L25" s="12">
        <v>4.7405665709797056</v>
      </c>
      <c r="M25" s="12">
        <v>206.34984198337011</v>
      </c>
      <c r="N25" s="12">
        <v>153.54741270869644</v>
      </c>
      <c r="O25" s="12">
        <v>0.40870289378797525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1.2251541510322299</v>
      </c>
      <c r="D28" s="12">
        <v>17.682674099115104</v>
      </c>
      <c r="E28" s="12">
        <v>1.2423283014381603</v>
      </c>
      <c r="F28" s="12">
        <v>3.353720962579279</v>
      </c>
      <c r="G28" s="12">
        <v>83.152279165916454</v>
      </c>
      <c r="H28" s="12">
        <v>13.315962150637766</v>
      </c>
      <c r="I28" s="12">
        <v>2.5785923843046863</v>
      </c>
      <c r="J28" s="12">
        <v>41.664514060255961</v>
      </c>
      <c r="K28" s="12">
        <v>3.4925381296974751</v>
      </c>
      <c r="L28" s="12">
        <v>596.42108882666355</v>
      </c>
      <c r="M28" s="12">
        <v>690.24131999338647</v>
      </c>
      <c r="N28" s="12">
        <v>665.66935468781617</v>
      </c>
      <c r="O28" s="17">
        <v>2.5509056555840335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0.14559318830387713</v>
      </c>
      <c r="D29" s="12">
        <v>3.4028812332372964</v>
      </c>
      <c r="E29" s="12">
        <v>0.14899231253253359</v>
      </c>
      <c r="F29" s="12">
        <v>0.31883961515123632</v>
      </c>
      <c r="G29" s="12">
        <v>13.473932727052507</v>
      </c>
      <c r="H29" s="12">
        <v>1.9611526265991881</v>
      </c>
      <c r="I29" s="12">
        <v>0.20973141450072913</v>
      </c>
      <c r="J29" s="12">
        <v>29.289614265565543</v>
      </c>
      <c r="K29" s="12">
        <v>0.88970604650752461</v>
      </c>
      <c r="L29" s="12">
        <v>40.550645533112444</v>
      </c>
      <c r="M29" s="12">
        <v>399.18019023625646</v>
      </c>
      <c r="N29" s="12">
        <v>305.25340471876632</v>
      </c>
      <c r="O29" s="17">
        <v>0.63042642130576665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4.5682273664910365E-4</v>
      </c>
      <c r="D31" s="12">
        <v>0</v>
      </c>
      <c r="E31" s="12">
        <v>4.5634602190637146E-4</v>
      </c>
      <c r="F31" s="12">
        <v>9.2023300635962551E-4</v>
      </c>
      <c r="G31" s="12">
        <v>0</v>
      </c>
      <c r="H31" s="12">
        <v>8.0534893620880211E-4</v>
      </c>
      <c r="I31" s="12">
        <v>1.8704080195139875E-3</v>
      </c>
      <c r="J31" s="12">
        <v>0</v>
      </c>
      <c r="K31" s="12">
        <v>1.8266722860763608E-3</v>
      </c>
      <c r="L31" s="12">
        <v>0</v>
      </c>
      <c r="M31" s="12">
        <v>0</v>
      </c>
      <c r="N31" s="12">
        <v>0</v>
      </c>
      <c r="O31" s="17">
        <v>6.5561068536907664E-4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1.371204162072756</v>
      </c>
      <c r="D33" s="12">
        <v>21.085555332352399</v>
      </c>
      <c r="E33" s="12">
        <v>1.3917769599926004</v>
      </c>
      <c r="F33" s="12">
        <v>3.673480810736875</v>
      </c>
      <c r="G33" s="12">
        <v>96.626211892968968</v>
      </c>
      <c r="H33" s="12">
        <v>15.277920126173164</v>
      </c>
      <c r="I33" s="12">
        <v>2.7901942068249292</v>
      </c>
      <c r="J33" s="12">
        <v>70.9541283258215</v>
      </c>
      <c r="K33" s="12">
        <v>4.384070848491076</v>
      </c>
      <c r="L33" s="12">
        <v>636.97173435977595</v>
      </c>
      <c r="M33" s="12">
        <v>1089.421510229643</v>
      </c>
      <c r="N33" s="12">
        <v>970.92275940658249</v>
      </c>
      <c r="O33" s="12">
        <v>3.1819876875751691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N38" sqref="N3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0.2099954944502351</v>
      </c>
      <c r="D17" s="12">
        <v>2.4464271643358049</v>
      </c>
      <c r="E17" s="12">
        <v>0.21013100291302508</v>
      </c>
      <c r="F17" s="12">
        <v>0.29749104869165616</v>
      </c>
      <c r="G17" s="12">
        <v>44.437813159263222</v>
      </c>
      <c r="H17" s="12">
        <v>1.2679520312645063</v>
      </c>
      <c r="I17" s="12">
        <v>0.52195390550702581</v>
      </c>
      <c r="J17" s="12">
        <v>10.825265236000098</v>
      </c>
      <c r="K17" s="12">
        <v>0.83757327717872021</v>
      </c>
      <c r="L17" s="12">
        <v>11.555782717351452</v>
      </c>
      <c r="M17" s="12">
        <v>130.1293622425126</v>
      </c>
      <c r="N17" s="12">
        <v>113.19027945320386</v>
      </c>
      <c r="O17" s="17">
        <v>0.74552422665840179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2.8065831010527739E-3</v>
      </c>
      <c r="D20" s="12">
        <v>0.41280122421674587</v>
      </c>
      <c r="E20" s="12">
        <v>2.8314252387839716E-3</v>
      </c>
      <c r="F20" s="12">
        <v>6.0810436707763194E-3</v>
      </c>
      <c r="G20" s="12">
        <v>0.18326585389134331</v>
      </c>
      <c r="H20" s="12">
        <v>9.9765962359093536E-3</v>
      </c>
      <c r="I20" s="12">
        <v>1.3950445847249662E-2</v>
      </c>
      <c r="J20" s="12">
        <v>8.6644289374773378E-2</v>
      </c>
      <c r="K20" s="12">
        <v>1.6177262497024673E-2</v>
      </c>
      <c r="L20" s="12">
        <v>0.22943725742527832</v>
      </c>
      <c r="M20" s="12">
        <v>1.1416579569128709</v>
      </c>
      <c r="N20" s="12">
        <v>1.011340714128929</v>
      </c>
      <c r="O20" s="17">
        <v>8.3912280028177917E-3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2.4517195837600619E-2</v>
      </c>
      <c r="D21" s="12">
        <v>0</v>
      </c>
      <c r="E21" s="12">
        <v>2.4515710307072409E-2</v>
      </c>
      <c r="F21" s="12">
        <v>0.11894700679382693</v>
      </c>
      <c r="G21" s="12">
        <v>0</v>
      </c>
      <c r="H21" s="12">
        <v>0.11633185983594847</v>
      </c>
      <c r="I21" s="12">
        <v>9.2719557130937949E-2</v>
      </c>
      <c r="J21" s="12">
        <v>0</v>
      </c>
      <c r="K21" s="12">
        <v>8.9879296614230469E-2</v>
      </c>
      <c r="L21" s="12">
        <v>6.342164271047726</v>
      </c>
      <c r="M21" s="12">
        <v>0</v>
      </c>
      <c r="N21" s="12">
        <v>0.90602346729253225</v>
      </c>
      <c r="O21" s="17">
        <v>4.1780961782897308E-2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9.435263698083714E-4</v>
      </c>
      <c r="D22" s="12">
        <v>0</v>
      </c>
      <c r="E22" s="12">
        <v>9.4346920025130594E-4</v>
      </c>
      <c r="F22" s="12">
        <v>0</v>
      </c>
      <c r="G22" s="12">
        <v>0</v>
      </c>
      <c r="H22" s="12">
        <v>0</v>
      </c>
      <c r="I22" s="12">
        <v>1.0402556108758893E-3</v>
      </c>
      <c r="J22" s="12">
        <v>0</v>
      </c>
      <c r="K22" s="12">
        <v>1.0083896590715492E-3</v>
      </c>
      <c r="L22" s="12">
        <v>0</v>
      </c>
      <c r="M22" s="12">
        <v>0</v>
      </c>
      <c r="N22" s="12">
        <v>0</v>
      </c>
      <c r="O22" s="17">
        <v>8.8310923162003736E-4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0.23826279975869688</v>
      </c>
      <c r="D25" s="12">
        <v>2.8592283885525509</v>
      </c>
      <c r="E25" s="12">
        <v>0.23842160765913278</v>
      </c>
      <c r="F25" s="12">
        <v>0.4225190991562594</v>
      </c>
      <c r="G25" s="12">
        <v>44.621079013154564</v>
      </c>
      <c r="H25" s="12">
        <v>1.394260487336364</v>
      </c>
      <c r="I25" s="12">
        <v>0.62966416409608927</v>
      </c>
      <c r="J25" s="12">
        <v>10.91190952537487</v>
      </c>
      <c r="K25" s="12">
        <v>0.94463822594904689</v>
      </c>
      <c r="L25" s="12">
        <v>18.127384245824455</v>
      </c>
      <c r="M25" s="12">
        <v>131.27102019942546</v>
      </c>
      <c r="N25" s="12">
        <v>115.10764363462532</v>
      </c>
      <c r="O25" s="12">
        <v>0.79657952567573698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0.33591121766389759</v>
      </c>
      <c r="D29" s="12">
        <v>17.944444034607038</v>
      </c>
      <c r="E29" s="12">
        <v>0.33697814282246175</v>
      </c>
      <c r="F29" s="12">
        <v>0.44115936603445588</v>
      </c>
      <c r="G29" s="12">
        <v>4.3762022996419736</v>
      </c>
      <c r="H29" s="12">
        <v>0.52767449436199698</v>
      </c>
      <c r="I29" s="12">
        <v>1.63842769483678</v>
      </c>
      <c r="J29" s="12">
        <v>14.390891083706549</v>
      </c>
      <c r="K29" s="12">
        <v>2.0290714745845038</v>
      </c>
      <c r="L29" s="12">
        <v>37.174768515063406</v>
      </c>
      <c r="M29" s="12">
        <v>176.96078945960562</v>
      </c>
      <c r="N29" s="12">
        <v>156.9913578960996</v>
      </c>
      <c r="O29" s="17">
        <v>1.0910837863358638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5.7844986479182727E-3</v>
      </c>
      <c r="D31" s="12">
        <v>0</v>
      </c>
      <c r="E31" s="12">
        <v>5.7841481572100855E-3</v>
      </c>
      <c r="F31" s="12">
        <v>6.6890656445882666E-3</v>
      </c>
      <c r="G31" s="12">
        <v>0</v>
      </c>
      <c r="H31" s="12">
        <v>6.5420010807710777E-3</v>
      </c>
      <c r="I31" s="12">
        <v>1.8756594158889142E-3</v>
      </c>
      <c r="J31" s="12">
        <v>0</v>
      </c>
      <c r="K31" s="12">
        <v>1.8182026985944534E-3</v>
      </c>
      <c r="L31" s="12">
        <v>0</v>
      </c>
      <c r="M31" s="12">
        <v>0</v>
      </c>
      <c r="N31" s="12">
        <v>0</v>
      </c>
      <c r="O31" s="17">
        <v>5.3357812658536676E-3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0.34169571631181583</v>
      </c>
      <c r="D33" s="12">
        <v>17.944444034607038</v>
      </c>
      <c r="E33" s="12">
        <v>0.34276229097967181</v>
      </c>
      <c r="F33" s="12">
        <v>0.44784843167904415</v>
      </c>
      <c r="G33" s="12">
        <v>4.3762022996419736</v>
      </c>
      <c r="H33" s="12">
        <v>0.53421649544276806</v>
      </c>
      <c r="I33" s="12">
        <v>1.6403033542526688</v>
      </c>
      <c r="J33" s="12">
        <v>14.390891083706549</v>
      </c>
      <c r="K33" s="12">
        <v>2.0308896772830982</v>
      </c>
      <c r="L33" s="12">
        <v>37.174768515063406</v>
      </c>
      <c r="M33" s="12">
        <v>176.96078945960562</v>
      </c>
      <c r="N33" s="12">
        <v>156.9913578960996</v>
      </c>
      <c r="O33" s="12">
        <v>1.0964195676017174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7.4449911452639461E-2</v>
      </c>
      <c r="D17" s="12">
        <v>0</v>
      </c>
      <c r="E17" s="12">
        <v>7.4413027671885124E-2</v>
      </c>
      <c r="F17" s="12">
        <v>1.2312278524504001E-3</v>
      </c>
      <c r="G17" s="12">
        <v>0</v>
      </c>
      <c r="H17" s="12">
        <v>1.0993105825450001E-3</v>
      </c>
      <c r="I17" s="12">
        <v>0.15946278797271063</v>
      </c>
      <c r="J17" s="12">
        <v>0</v>
      </c>
      <c r="K17" s="12">
        <v>0.15912918381377192</v>
      </c>
      <c r="L17" s="12">
        <v>5.715220356636534</v>
      </c>
      <c r="M17" s="12">
        <v>0</v>
      </c>
      <c r="N17" s="12">
        <v>5.5537734539066879</v>
      </c>
      <c r="O17" s="17">
        <v>0.4060538580860229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5.8770995498603233E-3</v>
      </c>
      <c r="D21" s="12">
        <v>0</v>
      </c>
      <c r="E21" s="12">
        <v>5.8741879325455541E-3</v>
      </c>
      <c r="F21" s="12">
        <v>2.4640876822167469E-2</v>
      </c>
      <c r="G21" s="12">
        <v>0</v>
      </c>
      <c r="H21" s="12">
        <v>2.200078287693524E-2</v>
      </c>
      <c r="I21" s="12">
        <v>4.5542985296012416E-6</v>
      </c>
      <c r="J21" s="12">
        <v>0</v>
      </c>
      <c r="K21" s="12">
        <v>4.5447707084096075E-6</v>
      </c>
      <c r="L21" s="12">
        <v>0</v>
      </c>
      <c r="M21" s="12">
        <v>0</v>
      </c>
      <c r="N21" s="12">
        <v>0</v>
      </c>
      <c r="O21" s="17">
        <v>3.8443860694732379E-3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4.1376541982934796E-4</v>
      </c>
      <c r="D22" s="12">
        <v>0</v>
      </c>
      <c r="E22" s="12">
        <v>4.1356043324533543E-4</v>
      </c>
      <c r="F22" s="12">
        <v>0</v>
      </c>
      <c r="G22" s="12">
        <v>0</v>
      </c>
      <c r="H22" s="12">
        <v>0</v>
      </c>
      <c r="I22" s="12">
        <v>2.8926633670960005E-3</v>
      </c>
      <c r="J22" s="12">
        <v>0</v>
      </c>
      <c r="K22" s="12">
        <v>2.8866117700937079E-3</v>
      </c>
      <c r="L22" s="12">
        <v>0</v>
      </c>
      <c r="M22" s="12">
        <v>0</v>
      </c>
      <c r="N22" s="12">
        <v>0</v>
      </c>
      <c r="O22" s="17">
        <v>1.1354833633597516E-3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8.074077642232913E-2</v>
      </c>
      <c r="D25" s="12">
        <v>0</v>
      </c>
      <c r="E25" s="12">
        <v>8.0700776037676017E-2</v>
      </c>
      <c r="F25" s="12">
        <v>2.5872104674617868E-2</v>
      </c>
      <c r="G25" s="12">
        <v>0</v>
      </c>
      <c r="H25" s="12">
        <v>2.3100093459480241E-2</v>
      </c>
      <c r="I25" s="12">
        <v>0.16236000563833625</v>
      </c>
      <c r="J25" s="12">
        <v>0</v>
      </c>
      <c r="K25" s="12">
        <v>0.16202034035457402</v>
      </c>
      <c r="L25" s="12">
        <v>5.715220356636534</v>
      </c>
      <c r="M25" s="12">
        <v>0</v>
      </c>
      <c r="N25" s="12">
        <v>5.5537734539066879</v>
      </c>
      <c r="O25" s="12">
        <v>0.41103372751885592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0.26126642144806117</v>
      </c>
      <c r="D29" s="12">
        <v>1.3444916537069898</v>
      </c>
      <c r="E29" s="12">
        <v>0.26180307006448866</v>
      </c>
      <c r="F29" s="12">
        <v>4.2449745482514206E-2</v>
      </c>
      <c r="G29" s="12">
        <v>1.9923314195768198</v>
      </c>
      <c r="H29" s="12">
        <v>0.25136563913547555</v>
      </c>
      <c r="I29" s="12">
        <v>0.41674112230828458</v>
      </c>
      <c r="J29" s="12">
        <v>7.5220385618538037</v>
      </c>
      <c r="K29" s="12">
        <v>0.43160576130314965</v>
      </c>
      <c r="L29" s="12">
        <v>19.781008671415659</v>
      </c>
      <c r="M29" s="12">
        <v>0</v>
      </c>
      <c r="N29" s="12">
        <v>19.222223115725953</v>
      </c>
      <c r="O29" s="17">
        <v>1.373216621438121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6.6678115162627461E-3</v>
      </c>
      <c r="D31" s="12">
        <v>0</v>
      </c>
      <c r="E31" s="12">
        <v>6.6645081664900123E-3</v>
      </c>
      <c r="F31" s="12">
        <v>0</v>
      </c>
      <c r="G31" s="12">
        <v>0</v>
      </c>
      <c r="H31" s="12">
        <v>0</v>
      </c>
      <c r="I31" s="12">
        <v>2.8206865731317905E-4</v>
      </c>
      <c r="J31" s="12">
        <v>0</v>
      </c>
      <c r="K31" s="12">
        <v>2.8147855551963685E-4</v>
      </c>
      <c r="L31" s="12">
        <v>0</v>
      </c>
      <c r="M31" s="12">
        <v>0</v>
      </c>
      <c r="N31" s="12">
        <v>0</v>
      </c>
      <c r="O31" s="17">
        <v>4.3346716895077755E-3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0.26793423296432389</v>
      </c>
      <c r="D33" s="12">
        <v>1.3444916537069898</v>
      </c>
      <c r="E33" s="12">
        <v>0.26846757823097867</v>
      </c>
      <c r="F33" s="12">
        <v>4.2449745482514206E-2</v>
      </c>
      <c r="G33" s="12">
        <v>1.9923314195768198</v>
      </c>
      <c r="H33" s="12">
        <v>0.25136563913547555</v>
      </c>
      <c r="I33" s="12">
        <v>0.41702319096559776</v>
      </c>
      <c r="J33" s="12">
        <v>7.5220385618538037</v>
      </c>
      <c r="K33" s="12">
        <v>0.43188723985866928</v>
      </c>
      <c r="L33" s="12">
        <v>19.781008671415659</v>
      </c>
      <c r="M33" s="12">
        <v>0</v>
      </c>
      <c r="N33" s="12">
        <v>19.222223115725953</v>
      </c>
      <c r="O33" s="12">
        <v>1.3775512931276288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2.9416441689276589E-2</v>
      </c>
      <c r="D17" s="12">
        <v>0</v>
      </c>
      <c r="E17" s="12">
        <v>2.9416441689276589E-2</v>
      </c>
      <c r="F17" s="12">
        <v>0.43098744910228748</v>
      </c>
      <c r="G17" s="12">
        <v>1.2137590815963519</v>
      </c>
      <c r="H17" s="12">
        <v>0.90934789118199355</v>
      </c>
      <c r="I17" s="12">
        <v>6.4964710485689942E-2</v>
      </c>
      <c r="J17" s="12">
        <v>0.61764609504538237</v>
      </c>
      <c r="K17" s="12">
        <v>9.0457394275343647E-2</v>
      </c>
      <c r="L17" s="12">
        <v>1.992241187219465</v>
      </c>
      <c r="M17" s="12">
        <v>10.656398781059345</v>
      </c>
      <c r="N17" s="12">
        <v>7.7683462497793849</v>
      </c>
      <c r="O17" s="17">
        <v>5.0646779022205268E-2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1.595770604097345E-4</v>
      </c>
      <c r="D21" s="12">
        <v>0</v>
      </c>
      <c r="E21" s="12">
        <v>1.595770604097345E-4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7">
        <v>1.3720392525093728E-4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2.9576018749686322E-2</v>
      </c>
      <c r="D25" s="12">
        <v>0</v>
      </c>
      <c r="E25" s="12">
        <v>2.9576018749686322E-2</v>
      </c>
      <c r="F25" s="12">
        <v>0.43098744910228748</v>
      </c>
      <c r="G25" s="12">
        <v>1.2137590815963519</v>
      </c>
      <c r="H25" s="12">
        <v>0.90934789118199355</v>
      </c>
      <c r="I25" s="12">
        <v>6.4964710485689942E-2</v>
      </c>
      <c r="J25" s="12">
        <v>0.61764609504538237</v>
      </c>
      <c r="K25" s="12">
        <v>9.0457394275343647E-2</v>
      </c>
      <c r="L25" s="12">
        <v>1.992241187219465</v>
      </c>
      <c r="M25" s="12">
        <v>10.656398781059345</v>
      </c>
      <c r="N25" s="12">
        <v>7.7683462497793849</v>
      </c>
      <c r="O25" s="12">
        <v>5.0783982947456202E-2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6.6119155616198447E-3</v>
      </c>
      <c r="D29" s="12">
        <v>0</v>
      </c>
      <c r="E29" s="12">
        <v>6.6119155616198447E-3</v>
      </c>
      <c r="F29" s="12">
        <v>1.9053119529E-2</v>
      </c>
      <c r="G29" s="12">
        <v>0</v>
      </c>
      <c r="H29" s="12">
        <v>7.4095464835000008E-3</v>
      </c>
      <c r="I29" s="12">
        <v>3.2185493787235002E-2</v>
      </c>
      <c r="J29" s="12">
        <v>0</v>
      </c>
      <c r="K29" s="12">
        <v>3.0700923040591323E-2</v>
      </c>
      <c r="L29" s="12">
        <v>0</v>
      </c>
      <c r="M29" s="12">
        <v>0</v>
      </c>
      <c r="N29" s="12">
        <v>0</v>
      </c>
      <c r="O29" s="17">
        <v>9.7646957305641911E-3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1.2976690191182682E-3</v>
      </c>
      <c r="D31" s="12">
        <v>0</v>
      </c>
      <c r="E31" s="12">
        <v>1.2976690191182682E-3</v>
      </c>
      <c r="F31" s="12">
        <v>0</v>
      </c>
      <c r="G31" s="12">
        <v>0</v>
      </c>
      <c r="H31" s="12">
        <v>0</v>
      </c>
      <c r="I31" s="12">
        <v>5.3899747391158393E-3</v>
      </c>
      <c r="J31" s="12">
        <v>0</v>
      </c>
      <c r="K31" s="12">
        <v>5.1413596681234115E-3</v>
      </c>
      <c r="L31" s="12">
        <v>0</v>
      </c>
      <c r="M31" s="12">
        <v>0</v>
      </c>
      <c r="N31" s="12">
        <v>0</v>
      </c>
      <c r="O31" s="17">
        <v>1.7881784882338991E-3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7.9095845807381129E-3</v>
      </c>
      <c r="D33" s="12">
        <v>0</v>
      </c>
      <c r="E33" s="12">
        <v>7.9095845807381129E-3</v>
      </c>
      <c r="F33" s="12">
        <v>1.9053119529E-2</v>
      </c>
      <c r="G33" s="12">
        <v>0</v>
      </c>
      <c r="H33" s="12">
        <v>7.4095464835000008E-3</v>
      </c>
      <c r="I33" s="12">
        <v>3.7575468526350839E-2</v>
      </c>
      <c r="J33" s="12">
        <v>0</v>
      </c>
      <c r="K33" s="12">
        <v>3.5842282708714736E-2</v>
      </c>
      <c r="L33" s="12">
        <v>0</v>
      </c>
      <c r="M33" s="12">
        <v>0</v>
      </c>
      <c r="N33" s="12">
        <v>0</v>
      </c>
      <c r="O33" s="12">
        <v>1.155287421879809E-2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5.4949279026146415E-2</v>
      </c>
      <c r="D17" s="12">
        <v>0.65431119727783049</v>
      </c>
      <c r="E17" s="12">
        <v>5.5052244481953269E-2</v>
      </c>
      <c r="F17" s="12">
        <v>0</v>
      </c>
      <c r="G17" s="12">
        <v>0.29895834779614905</v>
      </c>
      <c r="H17" s="12">
        <v>0.54168687145346939</v>
      </c>
      <c r="I17" s="12">
        <v>0.26470141428084393</v>
      </c>
      <c r="J17" s="12">
        <v>0.81348270264552192</v>
      </c>
      <c r="K17" s="12">
        <v>0.2892005789399813</v>
      </c>
      <c r="L17" s="12">
        <v>2.2121335577535661</v>
      </c>
      <c r="M17" s="12">
        <v>2.0762726779532428</v>
      </c>
      <c r="N17" s="12">
        <v>2.1908220471966531</v>
      </c>
      <c r="O17" s="17">
        <v>0.10537996276657574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1.3610608575753038E-3</v>
      </c>
      <c r="D21" s="12">
        <v>0</v>
      </c>
      <c r="E21" s="12">
        <v>1.3608270384965243E-3</v>
      </c>
      <c r="F21" s="12">
        <v>0</v>
      </c>
      <c r="G21" s="12">
        <v>0</v>
      </c>
      <c r="H21" s="12">
        <v>0</v>
      </c>
      <c r="I21" s="12">
        <v>2.9904403983273628E-4</v>
      </c>
      <c r="J21" s="12">
        <v>0</v>
      </c>
      <c r="K21" s="12">
        <v>2.8569385948306057E-4</v>
      </c>
      <c r="L21" s="12">
        <v>0</v>
      </c>
      <c r="M21" s="12">
        <v>0</v>
      </c>
      <c r="N21" s="12">
        <v>0</v>
      </c>
      <c r="O21" s="17">
        <v>1.192699927567513E-3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5.6310339883721722E-2</v>
      </c>
      <c r="D25" s="12">
        <v>0.65431119727783049</v>
      </c>
      <c r="E25" s="12">
        <v>5.6413071520449797E-2</v>
      </c>
      <c r="F25" s="12">
        <v>0</v>
      </c>
      <c r="G25" s="12">
        <v>0.29895834779614905</v>
      </c>
      <c r="H25" s="12">
        <v>0.54168687145346939</v>
      </c>
      <c r="I25" s="12">
        <v>0.26500045832067665</v>
      </c>
      <c r="J25" s="12">
        <v>0.81348270264552192</v>
      </c>
      <c r="K25" s="12">
        <v>0.28948627279946437</v>
      </c>
      <c r="L25" s="12">
        <v>2.2121335577535661</v>
      </c>
      <c r="M25" s="12">
        <v>2.0762726779532428</v>
      </c>
      <c r="N25" s="12">
        <v>2.1908220471966531</v>
      </c>
      <c r="O25" s="12">
        <v>0.10657266269414326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7.4034450005273006E-2</v>
      </c>
      <c r="D17" s="12">
        <v>0</v>
      </c>
      <c r="E17" s="12">
        <v>7.4034450005273006E-2</v>
      </c>
      <c r="F17" s="12">
        <v>0.19947523351300894</v>
      </c>
      <c r="G17" s="12">
        <v>9.7231624832398458E-2</v>
      </c>
      <c r="H17" s="12">
        <v>0.19694288407200308</v>
      </c>
      <c r="I17" s="12">
        <v>0.16348785275432043</v>
      </c>
      <c r="J17" s="12">
        <v>0.27579459593587469</v>
      </c>
      <c r="K17" s="12">
        <v>0.16608317665137315</v>
      </c>
      <c r="L17" s="12">
        <v>0</v>
      </c>
      <c r="M17" s="12">
        <v>0</v>
      </c>
      <c r="N17" s="12">
        <v>0</v>
      </c>
      <c r="O17" s="17">
        <v>9.4933559854129088E-2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1.1780859860782191E-2</v>
      </c>
      <c r="D21" s="12">
        <v>0</v>
      </c>
      <c r="E21" s="12">
        <v>1.1780859860782191E-2</v>
      </c>
      <c r="F21" s="12">
        <v>9.6703576203467853E-2</v>
      </c>
      <c r="G21" s="12">
        <v>0</v>
      </c>
      <c r="H21" s="12">
        <v>9.4308441189140488E-2</v>
      </c>
      <c r="I21" s="12">
        <v>4.4143578005487551E-2</v>
      </c>
      <c r="J21" s="12">
        <v>0</v>
      </c>
      <c r="K21" s="12">
        <v>4.3123453303680066E-2</v>
      </c>
      <c r="L21" s="12">
        <v>0</v>
      </c>
      <c r="M21" s="12">
        <v>0</v>
      </c>
      <c r="N21" s="12">
        <v>0</v>
      </c>
      <c r="O21" s="17">
        <v>2.2197485964607095E-2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9.2864348994924181E-4</v>
      </c>
      <c r="D22" s="12">
        <v>0</v>
      </c>
      <c r="E22" s="12">
        <v>9.2864348994924181E-4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7.4216982851797015E-4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8.6743953356004433E-2</v>
      </c>
      <c r="D25" s="12">
        <v>0</v>
      </c>
      <c r="E25" s="12">
        <v>8.6743953356004433E-2</v>
      </c>
      <c r="F25" s="12">
        <v>0.29617880971647681</v>
      </c>
      <c r="G25" s="12">
        <v>9.7231624832398458E-2</v>
      </c>
      <c r="H25" s="12">
        <v>0.29125132526114356</v>
      </c>
      <c r="I25" s="12">
        <v>0.20763143075980797</v>
      </c>
      <c r="J25" s="12">
        <v>0.27579459593587469</v>
      </c>
      <c r="K25" s="12">
        <v>0.20920662995505321</v>
      </c>
      <c r="L25" s="12">
        <v>0</v>
      </c>
      <c r="M25" s="12">
        <v>0</v>
      </c>
      <c r="N25" s="12">
        <v>0</v>
      </c>
      <c r="O25" s="12">
        <v>0.11787321564725414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0.12992181502887085</v>
      </c>
      <c r="D17" s="12">
        <v>0</v>
      </c>
      <c r="E17" s="12">
        <v>0.12987946763153418</v>
      </c>
      <c r="F17" s="12">
        <v>0.4272293631304323</v>
      </c>
      <c r="G17" s="12">
        <v>6.1788705258321999</v>
      </c>
      <c r="H17" s="12">
        <v>1.7875760281677799</v>
      </c>
      <c r="I17" s="12">
        <v>0.27832935280158072</v>
      </c>
      <c r="J17" s="12">
        <v>3.5045104297272456</v>
      </c>
      <c r="K17" s="12">
        <v>0.44075307928056284</v>
      </c>
      <c r="L17" s="12">
        <v>9.0448120428423184</v>
      </c>
      <c r="M17" s="12">
        <v>74.143517942023351</v>
      </c>
      <c r="N17" s="12">
        <v>60.193795249341704</v>
      </c>
      <c r="O17" s="17">
        <v>0.38557855614989633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6.3656312375398958E-3</v>
      </c>
      <c r="D21" s="12">
        <v>0</v>
      </c>
      <c r="E21" s="12">
        <v>6.3635563903307896E-3</v>
      </c>
      <c r="F21" s="12">
        <v>8.8507510190253477E-3</v>
      </c>
      <c r="G21" s="12">
        <v>0</v>
      </c>
      <c r="H21" s="12">
        <v>6.7574198651479834E-3</v>
      </c>
      <c r="I21" s="12">
        <v>4.1491145292995397E-3</v>
      </c>
      <c r="J21" s="12">
        <v>0</v>
      </c>
      <c r="K21" s="12">
        <v>3.940225248949809E-3</v>
      </c>
      <c r="L21" s="12">
        <v>0</v>
      </c>
      <c r="M21" s="12">
        <v>0</v>
      </c>
      <c r="N21" s="12">
        <v>0</v>
      </c>
      <c r="O21" s="17">
        <v>6.0556319899617017E-3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4.078187967189766E-4</v>
      </c>
      <c r="D22" s="12">
        <v>0</v>
      </c>
      <c r="E22" s="12">
        <v>4.0768587012291434E-4</v>
      </c>
      <c r="F22" s="12">
        <v>8.3616358667219209E-3</v>
      </c>
      <c r="G22" s="12">
        <v>0</v>
      </c>
      <c r="H22" s="12">
        <v>6.3839875496964037E-3</v>
      </c>
      <c r="I22" s="12">
        <v>1.9282435809729727E-5</v>
      </c>
      <c r="J22" s="12">
        <v>0</v>
      </c>
      <c r="K22" s="12">
        <v>1.831165177587364E-5</v>
      </c>
      <c r="L22" s="12">
        <v>0</v>
      </c>
      <c r="M22" s="12">
        <v>0</v>
      </c>
      <c r="N22" s="12">
        <v>0</v>
      </c>
      <c r="O22" s="17">
        <v>7.3213763260651784E-4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0.13669526506312971</v>
      </c>
      <c r="D25" s="12">
        <v>0</v>
      </c>
      <c r="E25" s="12">
        <v>0.13665070989198788</v>
      </c>
      <c r="F25" s="12">
        <v>0.44444175001617953</v>
      </c>
      <c r="G25" s="12">
        <v>6.1788705258321999</v>
      </c>
      <c r="H25" s="12">
        <v>1.8007174355826243</v>
      </c>
      <c r="I25" s="12">
        <v>0.28249774976669001</v>
      </c>
      <c r="J25" s="12">
        <v>3.5045104297272456</v>
      </c>
      <c r="K25" s="12">
        <v>0.44471161618128852</v>
      </c>
      <c r="L25" s="12">
        <v>9.0448120428423184</v>
      </c>
      <c r="M25" s="12">
        <v>74.143517942023351</v>
      </c>
      <c r="N25" s="12">
        <v>60.193795249341704</v>
      </c>
      <c r="O25" s="12">
        <v>0.39236632577246461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1.66423999288671E-2</v>
      </c>
      <c r="D31" s="12">
        <v>0</v>
      </c>
      <c r="E31" s="12">
        <v>1.6636975417808147E-2</v>
      </c>
      <c r="F31" s="12">
        <v>1.2539525339804348E-3</v>
      </c>
      <c r="G31" s="12">
        <v>0</v>
      </c>
      <c r="H31" s="12">
        <v>9.5737454876514518E-4</v>
      </c>
      <c r="I31" s="12">
        <v>6.9405041813488458E-2</v>
      </c>
      <c r="J31" s="12">
        <v>0</v>
      </c>
      <c r="K31" s="12">
        <v>6.5910809698495457E-2</v>
      </c>
      <c r="L31" s="12">
        <v>0</v>
      </c>
      <c r="M31" s="12">
        <v>0</v>
      </c>
      <c r="N31" s="12">
        <v>0</v>
      </c>
      <c r="O31" s="17">
        <v>2.2146970035415502E-2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1.66423999288671E-2</v>
      </c>
      <c r="D33" s="12">
        <v>0</v>
      </c>
      <c r="E33" s="12">
        <v>1.6636975417808147E-2</v>
      </c>
      <c r="F33" s="12">
        <v>1.2539525339804348E-3</v>
      </c>
      <c r="G33" s="12">
        <v>0</v>
      </c>
      <c r="H33" s="12">
        <v>9.5737454876514518E-4</v>
      </c>
      <c r="I33" s="12">
        <v>6.9405041813488458E-2</v>
      </c>
      <c r="J33" s="12">
        <v>0</v>
      </c>
      <c r="K33" s="12">
        <v>6.5910809698495457E-2</v>
      </c>
      <c r="L33" s="12">
        <v>0</v>
      </c>
      <c r="M33" s="12">
        <v>0</v>
      </c>
      <c r="N33" s="12">
        <v>0</v>
      </c>
      <c r="O33" s="12">
        <v>2.2146970035415502E-2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1.2253239790933819E-2</v>
      </c>
      <c r="D17" s="12">
        <v>0.61604988997624111</v>
      </c>
      <c r="E17" s="12">
        <v>1.2638044233088754E-2</v>
      </c>
      <c r="F17" s="12">
        <v>0.10789792971028915</v>
      </c>
      <c r="G17" s="12">
        <v>0.48818301803619918</v>
      </c>
      <c r="H17" s="12">
        <v>0.13578845423244554</v>
      </c>
      <c r="I17" s="12">
        <v>2.401459505220915E-2</v>
      </c>
      <c r="J17" s="12">
        <v>0.33526975332749498</v>
      </c>
      <c r="K17" s="12">
        <v>3.1878496430967157E-2</v>
      </c>
      <c r="L17" s="12">
        <v>1.0694265409421284</v>
      </c>
      <c r="M17" s="12">
        <v>4.0420111463445254</v>
      </c>
      <c r="N17" s="12">
        <v>1.5365469789339337</v>
      </c>
      <c r="O17" s="17">
        <v>3.1005504690151953E-2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5.382047739805447E-3</v>
      </c>
      <c r="D21" s="12">
        <v>0</v>
      </c>
      <c r="E21" s="12">
        <v>5.3786177176654909E-3</v>
      </c>
      <c r="F21" s="12">
        <v>3.8901031971660241E-2</v>
      </c>
      <c r="G21" s="12">
        <v>0</v>
      </c>
      <c r="H21" s="12">
        <v>3.6047987717626948E-2</v>
      </c>
      <c r="I21" s="12">
        <v>1.2445345268658597E-2</v>
      </c>
      <c r="J21" s="12">
        <v>0</v>
      </c>
      <c r="K21" s="12">
        <v>1.213091202887028E-2</v>
      </c>
      <c r="L21" s="12">
        <v>1.9806168611444051E-2</v>
      </c>
      <c r="M21" s="12">
        <v>0</v>
      </c>
      <c r="N21" s="12">
        <v>1.6693770686788557E-2</v>
      </c>
      <c r="O21" s="17">
        <v>9.0107131457290608E-3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1.7635287530739265E-2</v>
      </c>
      <c r="D25" s="12">
        <v>0.61604988997624111</v>
      </c>
      <c r="E25" s="12">
        <v>1.8016661950754246E-2</v>
      </c>
      <c r="F25" s="12">
        <v>0.14679896168194939</v>
      </c>
      <c r="G25" s="12">
        <v>0.48818301803619918</v>
      </c>
      <c r="H25" s="12">
        <v>0.17183644195007247</v>
      </c>
      <c r="I25" s="12">
        <v>3.6459940320867745E-2</v>
      </c>
      <c r="J25" s="12">
        <v>0.33526975332749498</v>
      </c>
      <c r="K25" s="12">
        <v>4.4009408459837439E-2</v>
      </c>
      <c r="L25" s="12">
        <v>1.0892327095535725</v>
      </c>
      <c r="M25" s="12">
        <v>4.0420111463445254</v>
      </c>
      <c r="N25" s="12">
        <v>1.5532407496207221</v>
      </c>
      <c r="O25" s="12">
        <v>4.001621783588101E-2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8.1588250950695163E-2</v>
      </c>
      <c r="D29" s="12">
        <v>0</v>
      </c>
      <c r="E29" s="12">
        <v>8.1536254104763936E-2</v>
      </c>
      <c r="F29" s="12">
        <v>1.0775030522842548</v>
      </c>
      <c r="G29" s="12">
        <v>2.1284134508811028</v>
      </c>
      <c r="H29" s="12">
        <v>1.1545779709240702</v>
      </c>
      <c r="I29" s="12">
        <v>9.598755288176046E-2</v>
      </c>
      <c r="J29" s="12">
        <v>0.78111305184551127</v>
      </c>
      <c r="K29" s="12">
        <v>0.11329733623050151</v>
      </c>
      <c r="L29" s="12">
        <v>4.3759047636413664</v>
      </c>
      <c r="M29" s="12">
        <v>13.563030303211427</v>
      </c>
      <c r="N29" s="12">
        <v>5.8195959198595189</v>
      </c>
      <c r="O29" s="17">
        <v>0.19499895052214442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1.3023561071871281E-2</v>
      </c>
      <c r="D31" s="12">
        <v>0</v>
      </c>
      <c r="E31" s="12">
        <v>1.3015261052068927E-2</v>
      </c>
      <c r="F31" s="12">
        <v>0.21117245847735736</v>
      </c>
      <c r="G31" s="12">
        <v>0</v>
      </c>
      <c r="H31" s="12">
        <v>0.19568483928751623</v>
      </c>
      <c r="I31" s="12">
        <v>3.2136056254686143E-2</v>
      </c>
      <c r="J31" s="12">
        <v>0</v>
      </c>
      <c r="K31" s="12">
        <v>3.1324134683685029E-2</v>
      </c>
      <c r="L31" s="12">
        <v>9.6945726770314447E-2</v>
      </c>
      <c r="M31" s="12">
        <v>0</v>
      </c>
      <c r="N31" s="12">
        <v>8.1711398277836453E-2</v>
      </c>
      <c r="O31" s="17">
        <v>3.1257142312753651E-2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9.4611812022566438E-2</v>
      </c>
      <c r="D33" s="12">
        <v>0</v>
      </c>
      <c r="E33" s="12">
        <v>9.4551515156832869E-2</v>
      </c>
      <c r="F33" s="12">
        <v>1.2886755107616121</v>
      </c>
      <c r="G33" s="12">
        <v>2.1284134508811028</v>
      </c>
      <c r="H33" s="12">
        <v>1.3502628102115866</v>
      </c>
      <c r="I33" s="12">
        <v>0.1281236091364466</v>
      </c>
      <c r="J33" s="12">
        <v>0.78111305184551127</v>
      </c>
      <c r="K33" s="12">
        <v>0.14462147091418653</v>
      </c>
      <c r="L33" s="12">
        <v>4.4728504904116813</v>
      </c>
      <c r="M33" s="12">
        <v>13.563030303211427</v>
      </c>
      <c r="N33" s="12">
        <v>5.9013073181373557</v>
      </c>
      <c r="O33" s="12">
        <v>0.22625609283489806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4.4586220741375915E-2</v>
      </c>
      <c r="D17" s="12">
        <v>7.2876370037022221E-3</v>
      </c>
      <c r="E17" s="12">
        <v>4.4577815742411521E-2</v>
      </c>
      <c r="F17" s="12">
        <v>0.65554937246391465</v>
      </c>
      <c r="G17" s="12">
        <v>1.4038785746370626</v>
      </c>
      <c r="H17" s="12">
        <v>0.9361728232788451</v>
      </c>
      <c r="I17" s="12">
        <v>7.873720776235521E-2</v>
      </c>
      <c r="J17" s="12">
        <v>0.51474829251581267</v>
      </c>
      <c r="K17" s="12">
        <v>0.10055707161405614</v>
      </c>
      <c r="L17" s="12">
        <v>24.419830043501349</v>
      </c>
      <c r="M17" s="12">
        <v>63.094725496826065</v>
      </c>
      <c r="N17" s="12">
        <v>57.489668184750023</v>
      </c>
      <c r="O17" s="17">
        <v>0.31215854246260127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2.4931532005451038E-2</v>
      </c>
      <c r="D18" s="12">
        <v>0</v>
      </c>
      <c r="E18" s="12">
        <v>2.4925913843052153E-2</v>
      </c>
      <c r="F18" s="12">
        <v>9.4675036009064073E-2</v>
      </c>
      <c r="G18" s="12">
        <v>0</v>
      </c>
      <c r="H18" s="12">
        <v>5.9171897505665039E-2</v>
      </c>
      <c r="I18" s="12">
        <v>5.5189921087734087E-2</v>
      </c>
      <c r="J18" s="12">
        <v>0</v>
      </c>
      <c r="K18" s="12">
        <v>5.24279808384365E-2</v>
      </c>
      <c r="L18" s="12">
        <v>0</v>
      </c>
      <c r="M18" s="12">
        <v>0</v>
      </c>
      <c r="N18" s="12">
        <v>0</v>
      </c>
      <c r="O18" s="17">
        <v>2.9078976706345242E-2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3.9438144827656915E-3</v>
      </c>
      <c r="D21" s="12">
        <v>0</v>
      </c>
      <c r="E21" s="12">
        <v>3.9429257692189098E-3</v>
      </c>
      <c r="F21" s="12">
        <v>1.4392045788340663E-2</v>
      </c>
      <c r="G21" s="12">
        <v>0</v>
      </c>
      <c r="H21" s="12">
        <v>8.9950286177129142E-3</v>
      </c>
      <c r="I21" s="12">
        <v>5.1852569671210803E-3</v>
      </c>
      <c r="J21" s="12">
        <v>0</v>
      </c>
      <c r="K21" s="12">
        <v>4.9257644793953576E-3</v>
      </c>
      <c r="L21" s="12">
        <v>0.44566903145806069</v>
      </c>
      <c r="M21" s="12">
        <v>0</v>
      </c>
      <c r="N21" s="12">
        <v>6.458971470406677E-2</v>
      </c>
      <c r="O21" s="17">
        <v>4.3970669721731916E-3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2.5863466142664209E-3</v>
      </c>
      <c r="D22" s="12">
        <v>0</v>
      </c>
      <c r="E22" s="12">
        <v>2.585763797482616E-3</v>
      </c>
      <c r="F22" s="12">
        <v>2.516393610810292E-2</v>
      </c>
      <c r="G22" s="12">
        <v>0</v>
      </c>
      <c r="H22" s="12">
        <v>1.5727460067564324E-2</v>
      </c>
      <c r="I22" s="12">
        <v>3.0139126639403295E-3</v>
      </c>
      <c r="J22" s="12">
        <v>0</v>
      </c>
      <c r="K22" s="12">
        <v>2.8630835536545647E-3</v>
      </c>
      <c r="L22" s="12">
        <v>0</v>
      </c>
      <c r="M22" s="12">
        <v>0</v>
      </c>
      <c r="N22" s="12">
        <v>0</v>
      </c>
      <c r="O22" s="17">
        <v>2.7406085378867688E-3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7.6047913843859061E-2</v>
      </c>
      <c r="D25" s="12">
        <v>7.2876370037022221E-3</v>
      </c>
      <c r="E25" s="12">
        <v>7.6032419152165201E-2</v>
      </c>
      <c r="F25" s="12">
        <v>0.78978039036942238</v>
      </c>
      <c r="G25" s="12">
        <v>1.4038785746370626</v>
      </c>
      <c r="H25" s="12">
        <v>1.0200672094697874</v>
      </c>
      <c r="I25" s="12">
        <v>0.14212629848115069</v>
      </c>
      <c r="J25" s="12">
        <v>0.51474829251581267</v>
      </c>
      <c r="K25" s="12">
        <v>0.16077390048554255</v>
      </c>
      <c r="L25" s="12">
        <v>24.865499074959409</v>
      </c>
      <c r="M25" s="12">
        <v>63.094725496826065</v>
      </c>
      <c r="N25" s="12">
        <v>57.554257899454093</v>
      </c>
      <c r="O25" s="12">
        <v>0.34837519467900646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9.1145352731938203E-2</v>
      </c>
      <c r="D17" s="12">
        <v>0</v>
      </c>
      <c r="E17" s="12">
        <v>9.1145352731938203E-2</v>
      </c>
      <c r="F17" s="12">
        <v>0.13741314598336044</v>
      </c>
      <c r="G17" s="12">
        <v>4.2230013829450064</v>
      </c>
      <c r="H17" s="12">
        <v>0.17437393031217141</v>
      </c>
      <c r="I17" s="12">
        <v>0.14657849305464019</v>
      </c>
      <c r="J17" s="12">
        <v>0.84577375804498278</v>
      </c>
      <c r="K17" s="12">
        <v>0.16574202811702235</v>
      </c>
      <c r="L17" s="12">
        <v>0</v>
      </c>
      <c r="M17" s="12">
        <v>100.14425482658743</v>
      </c>
      <c r="N17" s="12">
        <v>50.072127413293714</v>
      </c>
      <c r="O17" s="17">
        <v>0.1136390212494197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7.6245880253529479E-3</v>
      </c>
      <c r="D21" s="12">
        <v>0</v>
      </c>
      <c r="E21" s="12">
        <v>7.6245880253529479E-3</v>
      </c>
      <c r="F21" s="12">
        <v>5.6861899426965453E-3</v>
      </c>
      <c r="G21" s="12">
        <v>0</v>
      </c>
      <c r="H21" s="12">
        <v>5.6347491151008209E-3</v>
      </c>
      <c r="I21" s="12">
        <v>2.2799279111758351E-2</v>
      </c>
      <c r="J21" s="12">
        <v>0</v>
      </c>
      <c r="K21" s="12">
        <v>2.2174396755523785E-2</v>
      </c>
      <c r="L21" s="12">
        <v>0</v>
      </c>
      <c r="M21" s="12">
        <v>0</v>
      </c>
      <c r="N21" s="12">
        <v>0</v>
      </c>
      <c r="O21" s="17">
        <v>8.746727069247286E-3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4.4769508794582184E-3</v>
      </c>
      <c r="D22" s="12">
        <v>0</v>
      </c>
      <c r="E22" s="12">
        <v>4.4769508794582184E-3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3.6081741869311732E-3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0.10324689163674937</v>
      </c>
      <c r="D25" s="12">
        <v>0</v>
      </c>
      <c r="E25" s="12">
        <v>0.10324689163674937</v>
      </c>
      <c r="F25" s="12">
        <v>0.14309933592605698</v>
      </c>
      <c r="G25" s="12">
        <v>4.2230013829450064</v>
      </c>
      <c r="H25" s="12">
        <v>0.18000867942727222</v>
      </c>
      <c r="I25" s="12">
        <v>0.16937777216639854</v>
      </c>
      <c r="J25" s="12">
        <v>0.84577375804498278</v>
      </c>
      <c r="K25" s="12">
        <v>0.18791642487254615</v>
      </c>
      <c r="L25" s="12">
        <v>0</v>
      </c>
      <c r="M25" s="12">
        <v>100.14425482658743</v>
      </c>
      <c r="N25" s="12">
        <v>50.072127413293714</v>
      </c>
      <c r="O25" s="12">
        <v>0.12599392250559815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5.9223696353199358E-3</v>
      </c>
      <c r="D29" s="12">
        <v>0</v>
      </c>
      <c r="E29" s="12">
        <v>5.9223696353199358E-3</v>
      </c>
      <c r="F29" s="12">
        <v>7.5369272846647056E-4</v>
      </c>
      <c r="G29" s="12">
        <v>0</v>
      </c>
      <c r="H29" s="12">
        <v>7.4687435305236893E-4</v>
      </c>
      <c r="I29" s="12">
        <v>1.935641025650341E-2</v>
      </c>
      <c r="J29" s="12">
        <v>0</v>
      </c>
      <c r="K29" s="12">
        <v>1.8825890006716708E-2</v>
      </c>
      <c r="L29" s="12">
        <v>0</v>
      </c>
      <c r="M29" s="12">
        <v>0</v>
      </c>
      <c r="N29" s="12">
        <v>0</v>
      </c>
      <c r="O29" s="17">
        <v>6.5674656666420668E-3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5.9223696353199358E-3</v>
      </c>
      <c r="D33" s="12">
        <v>0</v>
      </c>
      <c r="E33" s="12">
        <v>5.9223696353199358E-3</v>
      </c>
      <c r="F33" s="12">
        <v>7.5369272846647056E-4</v>
      </c>
      <c r="G33" s="12">
        <v>0</v>
      </c>
      <c r="H33" s="12">
        <v>7.4687435305236893E-4</v>
      </c>
      <c r="I33" s="12">
        <v>1.935641025650341E-2</v>
      </c>
      <c r="J33" s="12">
        <v>0</v>
      </c>
      <c r="K33" s="12">
        <v>1.8825890006716708E-2</v>
      </c>
      <c r="L33" s="12">
        <v>0</v>
      </c>
      <c r="M33" s="12">
        <v>0</v>
      </c>
      <c r="N33" s="12">
        <v>0</v>
      </c>
      <c r="O33" s="12">
        <v>6.5674656666420668E-3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4.3541265099200401E-2</v>
      </c>
      <c r="D17" s="12">
        <v>0</v>
      </c>
      <c r="E17" s="12">
        <v>4.3541265099200401E-2</v>
      </c>
      <c r="F17" s="12">
        <v>0.36698042027399591</v>
      </c>
      <c r="G17" s="12">
        <v>4.252891876818758</v>
      </c>
      <c r="H17" s="12">
        <v>1.7659085446301102</v>
      </c>
      <c r="I17" s="12">
        <v>0.11322236234735376</v>
      </c>
      <c r="J17" s="12">
        <v>6.1356037281894666</v>
      </c>
      <c r="K17" s="12">
        <v>0.30276798473437305</v>
      </c>
      <c r="L17" s="12">
        <v>28.291904718181208</v>
      </c>
      <c r="M17" s="12">
        <v>60.378341459797397</v>
      </c>
      <c r="N17" s="12">
        <v>50.169020678374068</v>
      </c>
      <c r="O17" s="17">
        <v>0.29396436807312398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2.7390190905539221E-3</v>
      </c>
      <c r="D21" s="12">
        <v>0</v>
      </c>
      <c r="E21" s="12">
        <v>2.7390190905539221E-3</v>
      </c>
      <c r="F21" s="12">
        <v>0</v>
      </c>
      <c r="G21" s="12">
        <v>0</v>
      </c>
      <c r="H21" s="12">
        <v>0</v>
      </c>
      <c r="I21" s="12">
        <v>1.0948250837552942E-2</v>
      </c>
      <c r="J21" s="12">
        <v>0</v>
      </c>
      <c r="K21" s="12">
        <v>1.0603670696742977E-2</v>
      </c>
      <c r="L21" s="12">
        <v>0</v>
      </c>
      <c r="M21" s="12">
        <v>0</v>
      </c>
      <c r="N21" s="12">
        <v>0</v>
      </c>
      <c r="O21" s="17">
        <v>3.6661335014953394E-3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4.6280284189754321E-2</v>
      </c>
      <c r="D25" s="12">
        <v>0</v>
      </c>
      <c r="E25" s="12">
        <v>4.6280284189754321E-2</v>
      </c>
      <c r="F25" s="12">
        <v>0.36698042027399591</v>
      </c>
      <c r="G25" s="12">
        <v>4.252891876818758</v>
      </c>
      <c r="H25" s="12">
        <v>1.7659085446301102</v>
      </c>
      <c r="I25" s="12">
        <v>0.1241706131849067</v>
      </c>
      <c r="J25" s="12">
        <v>6.1356037281894666</v>
      </c>
      <c r="K25" s="12">
        <v>0.313371655431116</v>
      </c>
      <c r="L25" s="12">
        <v>28.291904718181208</v>
      </c>
      <c r="M25" s="12">
        <v>60.378341459797397</v>
      </c>
      <c r="N25" s="12">
        <v>50.169020678374068</v>
      </c>
      <c r="O25" s="12">
        <v>0.29763050157461934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6.8197419525467637E-2</v>
      </c>
      <c r="D29" s="12">
        <v>0</v>
      </c>
      <c r="E29" s="12">
        <v>6.8197419525467637E-2</v>
      </c>
      <c r="F29" s="12">
        <v>0</v>
      </c>
      <c r="G29" s="12">
        <v>0</v>
      </c>
      <c r="H29" s="12">
        <v>0</v>
      </c>
      <c r="I29" s="12">
        <v>0.32216563676632953</v>
      </c>
      <c r="J29" s="12">
        <v>0</v>
      </c>
      <c r="K29" s="12">
        <v>0.31202594576653087</v>
      </c>
      <c r="L29" s="12">
        <v>19.926800581542434</v>
      </c>
      <c r="M29" s="12">
        <v>8.318316930454138</v>
      </c>
      <c r="N29" s="12">
        <v>12.011925364891324</v>
      </c>
      <c r="O29" s="17">
        <v>0.1440583708237384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6.8197419525467637E-2</v>
      </c>
      <c r="D33" s="12">
        <v>0</v>
      </c>
      <c r="E33" s="12">
        <v>6.8197419525467637E-2</v>
      </c>
      <c r="F33" s="12">
        <v>0</v>
      </c>
      <c r="G33" s="12">
        <v>0</v>
      </c>
      <c r="H33" s="12">
        <v>0</v>
      </c>
      <c r="I33" s="12">
        <v>0.32216563676632953</v>
      </c>
      <c r="J33" s="12">
        <v>0</v>
      </c>
      <c r="K33" s="12">
        <v>0.31202594576653087</v>
      </c>
      <c r="L33" s="12">
        <v>19.926800581542434</v>
      </c>
      <c r="M33" s="12">
        <v>8.318316930454138</v>
      </c>
      <c r="N33" s="12">
        <v>12.011925364891324</v>
      </c>
      <c r="O33" s="12">
        <v>0.1440583708237384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0.25867863296912941</v>
      </c>
      <c r="D17" s="12">
        <v>3.0156026657825983</v>
      </c>
      <c r="E17" s="12">
        <v>0.25976091144314672</v>
      </c>
      <c r="F17" s="12">
        <v>0.26171689890009353</v>
      </c>
      <c r="G17" s="12">
        <v>17.922735839075752</v>
      </c>
      <c r="H17" s="12">
        <v>1.044953001168565</v>
      </c>
      <c r="I17" s="12">
        <v>0.34793627470123734</v>
      </c>
      <c r="J17" s="12">
        <v>9.8328476330332535</v>
      </c>
      <c r="K17" s="12">
        <v>0.60604072867639225</v>
      </c>
      <c r="L17" s="12">
        <v>2.5108140766138831</v>
      </c>
      <c r="M17" s="12">
        <v>36.042654326202161</v>
      </c>
      <c r="N17" s="12">
        <v>22.629918226366851</v>
      </c>
      <c r="O17" s="17">
        <v>0.4032800018014161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3.0271305069566753E-2</v>
      </c>
      <c r="D21" s="12">
        <v>0</v>
      </c>
      <c r="E21" s="12">
        <v>3.0259421542321439E-2</v>
      </c>
      <c r="F21" s="12">
        <v>3.8188334260767551E-2</v>
      </c>
      <c r="G21" s="12">
        <v>0</v>
      </c>
      <c r="H21" s="12">
        <v>3.6494746694849249E-2</v>
      </c>
      <c r="I21" s="12">
        <v>6.4357254984531348E-2</v>
      </c>
      <c r="J21" s="12">
        <v>0</v>
      </c>
      <c r="K21" s="12">
        <v>6.2605958263921457E-2</v>
      </c>
      <c r="L21" s="12">
        <v>5.9096246178770824E-3</v>
      </c>
      <c r="M21" s="12">
        <v>0</v>
      </c>
      <c r="N21" s="12">
        <v>2.3638498471508329E-3</v>
      </c>
      <c r="O21" s="17">
        <v>3.5313576399037025E-2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2.7018055587083151E-3</v>
      </c>
      <c r="D22" s="12">
        <v>0</v>
      </c>
      <c r="E22" s="12">
        <v>2.7007449179498582E-3</v>
      </c>
      <c r="F22" s="12">
        <v>1.6474794348135966E-5</v>
      </c>
      <c r="G22" s="12">
        <v>0</v>
      </c>
      <c r="H22" s="12">
        <v>1.5744165285644269E-5</v>
      </c>
      <c r="I22" s="12">
        <v>8.5466511919289872E-3</v>
      </c>
      <c r="J22" s="12">
        <v>0</v>
      </c>
      <c r="K22" s="12">
        <v>8.3140787770828381E-3</v>
      </c>
      <c r="L22" s="12">
        <v>0</v>
      </c>
      <c r="M22" s="12">
        <v>0</v>
      </c>
      <c r="N22" s="12">
        <v>0</v>
      </c>
      <c r="O22" s="17">
        <v>3.2304457586036944E-3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0.29165174359740448</v>
      </c>
      <c r="D25" s="12">
        <v>3.0156026657825983</v>
      </c>
      <c r="E25" s="12">
        <v>0.292721077903418</v>
      </c>
      <c r="F25" s="12">
        <v>0.29992170795520923</v>
      </c>
      <c r="G25" s="12">
        <v>17.922735839075752</v>
      </c>
      <c r="H25" s="12">
        <v>1.0814634920287001</v>
      </c>
      <c r="I25" s="12">
        <v>0.4208401808776977</v>
      </c>
      <c r="J25" s="12">
        <v>9.8328476330332535</v>
      </c>
      <c r="K25" s="12">
        <v>0.6769607657173965</v>
      </c>
      <c r="L25" s="12">
        <v>2.51672370123176</v>
      </c>
      <c r="M25" s="12">
        <v>36.042654326202161</v>
      </c>
      <c r="N25" s="12">
        <v>22.632282076214</v>
      </c>
      <c r="O25" s="12">
        <v>0.44182402395905684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0.94757034872137791</v>
      </c>
      <c r="D29" s="12">
        <v>0</v>
      </c>
      <c r="E29" s="12">
        <v>0.94719836350204201</v>
      </c>
      <c r="F29" s="12">
        <v>0.55781715908809215</v>
      </c>
      <c r="G29" s="12">
        <v>7.8342752763252808</v>
      </c>
      <c r="H29" s="12">
        <v>0.88051568024193183</v>
      </c>
      <c r="I29" s="12">
        <v>2.3243851855246715</v>
      </c>
      <c r="J29" s="12">
        <v>17.595585672048252</v>
      </c>
      <c r="K29" s="12">
        <v>2.7399467774268271</v>
      </c>
      <c r="L29" s="12">
        <v>52.905994254696353</v>
      </c>
      <c r="M29" s="12">
        <v>64.606506000202117</v>
      </c>
      <c r="N29" s="12">
        <v>59.926301301999821</v>
      </c>
      <c r="O29" s="17">
        <v>1.2498086383411504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9.7287416672745403E-2</v>
      </c>
      <c r="D31" s="12">
        <v>0</v>
      </c>
      <c r="E31" s="12">
        <v>9.7249224805430801E-2</v>
      </c>
      <c r="F31" s="12">
        <v>1.0427681750518175E-2</v>
      </c>
      <c r="G31" s="12">
        <v>0</v>
      </c>
      <c r="H31" s="12">
        <v>9.965231829727212E-3</v>
      </c>
      <c r="I31" s="12">
        <v>0.22173313874221437</v>
      </c>
      <c r="J31" s="12">
        <v>0</v>
      </c>
      <c r="K31" s="12">
        <v>0.2156993121157818</v>
      </c>
      <c r="L31" s="12">
        <v>1.6750638787247034</v>
      </c>
      <c r="M31" s="12">
        <v>0</v>
      </c>
      <c r="N31" s="12">
        <v>0.67002555148988141</v>
      </c>
      <c r="O31" s="17">
        <v>0.10621709286535712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1.0448577653941233</v>
      </c>
      <c r="D33" s="12">
        <v>0</v>
      </c>
      <c r="E33" s="12">
        <v>1.0444475883074729</v>
      </c>
      <c r="F33" s="12">
        <v>0.56824484083861038</v>
      </c>
      <c r="G33" s="12">
        <v>7.8342752763252808</v>
      </c>
      <c r="H33" s="12">
        <v>0.89048091207165903</v>
      </c>
      <c r="I33" s="12">
        <v>2.5461183242668861</v>
      </c>
      <c r="J33" s="12">
        <v>17.595585672048252</v>
      </c>
      <c r="K33" s="12">
        <v>2.9556460895426091</v>
      </c>
      <c r="L33" s="12">
        <v>54.581058133421053</v>
      </c>
      <c r="M33" s="12">
        <v>64.606506000202117</v>
      </c>
      <c r="N33" s="12">
        <v>60.5963268534897</v>
      </c>
      <c r="O33" s="12">
        <v>1.3560257312065076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1.9345991602700691E-2</v>
      </c>
      <c r="D17" s="12">
        <v>0</v>
      </c>
      <c r="E17" s="12">
        <v>1.936342745751464E-2</v>
      </c>
      <c r="F17" s="12">
        <v>4.2740275348650728E-2</v>
      </c>
      <c r="G17" s="12">
        <v>0.69464325759343604</v>
      </c>
      <c r="H17" s="12">
        <v>4.6194719614898641E-2</v>
      </c>
      <c r="I17" s="12">
        <v>3.3529943910478602E-2</v>
      </c>
      <c r="J17" s="12">
        <v>7.0560153025535005E-2</v>
      </c>
      <c r="K17" s="12">
        <v>3.439645080377092E-2</v>
      </c>
      <c r="L17" s="12">
        <v>0.96293581485348401</v>
      </c>
      <c r="M17" s="12">
        <v>3.4132258954295946</v>
      </c>
      <c r="N17" s="12">
        <v>2.4943671152135534</v>
      </c>
      <c r="O17" s="17">
        <v>2.7255433395875901E-2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1.5408597938338172E-2</v>
      </c>
      <c r="D21" s="12">
        <v>0</v>
      </c>
      <c r="E21" s="12">
        <v>1.5408597938338172E-2</v>
      </c>
      <c r="F21" s="12">
        <v>5.3647886853195874E-2</v>
      </c>
      <c r="G21" s="12">
        <v>0</v>
      </c>
      <c r="H21" s="12">
        <v>5.3363605847917772E-2</v>
      </c>
      <c r="I21" s="12">
        <v>3.0297309269012421E-2</v>
      </c>
      <c r="J21" s="12">
        <v>0</v>
      </c>
      <c r="K21" s="12">
        <v>2.9588352232117528E-2</v>
      </c>
      <c r="L21" s="12">
        <v>0</v>
      </c>
      <c r="M21" s="12">
        <v>0</v>
      </c>
      <c r="N21" s="12">
        <v>0</v>
      </c>
      <c r="O21" s="17">
        <v>2.1618100045620463E-2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9.2526542965633976E-5</v>
      </c>
      <c r="D22" s="12">
        <v>0</v>
      </c>
      <c r="E22" s="12">
        <v>9.2526542965633976E-5</v>
      </c>
      <c r="F22" s="12">
        <v>1.2600554773901925E-5</v>
      </c>
      <c r="G22" s="12">
        <v>0</v>
      </c>
      <c r="H22" s="12">
        <v>1.2533784233843399E-5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7.0486559863926665E-5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3.4847116084004495E-2</v>
      </c>
      <c r="D25" s="12">
        <v>0</v>
      </c>
      <c r="E25" s="12">
        <v>3.4864551938818447E-2</v>
      </c>
      <c r="F25" s="12">
        <v>9.6400762756620489E-2</v>
      </c>
      <c r="G25" s="12">
        <v>0.69464325759343604</v>
      </c>
      <c r="H25" s="12">
        <v>9.9570859247050253E-2</v>
      </c>
      <c r="I25" s="12">
        <v>6.382725317949102E-2</v>
      </c>
      <c r="J25" s="12">
        <v>7.0560153025535005E-2</v>
      </c>
      <c r="K25" s="12">
        <v>6.3984803035888452E-2</v>
      </c>
      <c r="L25" s="12">
        <v>0.96293581485348401</v>
      </c>
      <c r="M25" s="12">
        <v>3.4132258954295946</v>
      </c>
      <c r="N25" s="12">
        <v>2.4943671152135534</v>
      </c>
      <c r="O25" s="12">
        <v>4.8944020001360292E-2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0.10726172429545851</v>
      </c>
      <c r="D29" s="12">
        <v>0</v>
      </c>
      <c r="E29" s="12">
        <v>0.10726385071006418</v>
      </c>
      <c r="F29" s="12">
        <v>2.7866248011699898E-2</v>
      </c>
      <c r="G29" s="12">
        <v>0.4274055618934679</v>
      </c>
      <c r="H29" s="12">
        <v>2.9983413187454913E-2</v>
      </c>
      <c r="I29" s="12">
        <v>0.13708392607164985</v>
      </c>
      <c r="J29" s="12">
        <v>0.43192048769091246</v>
      </c>
      <c r="K29" s="12">
        <v>0.14398310161354058</v>
      </c>
      <c r="L29" s="12">
        <v>0</v>
      </c>
      <c r="M29" s="12">
        <v>0.50624003482013225</v>
      </c>
      <c r="N29" s="12">
        <v>0.31640002176258264</v>
      </c>
      <c r="O29" s="17">
        <v>0.10404791822054142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0.10726172429545851</v>
      </c>
      <c r="D33" s="12">
        <v>0</v>
      </c>
      <c r="E33" s="12">
        <v>0.10726385071006418</v>
      </c>
      <c r="F33" s="12">
        <v>2.7866248011699898E-2</v>
      </c>
      <c r="G33" s="12">
        <v>0.4274055618934679</v>
      </c>
      <c r="H33" s="12">
        <v>2.9983413187454913E-2</v>
      </c>
      <c r="I33" s="12">
        <v>0.13708392607164985</v>
      </c>
      <c r="J33" s="12">
        <v>0.43192048769091246</v>
      </c>
      <c r="K33" s="12">
        <v>0.14398310161354058</v>
      </c>
      <c r="L33" s="12">
        <v>0</v>
      </c>
      <c r="M33" s="12">
        <v>0.50624003482013225</v>
      </c>
      <c r="N33" s="12">
        <v>0.31640002176258264</v>
      </c>
      <c r="O33" s="12">
        <v>0.10404791822054142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0.1433475824923158</v>
      </c>
      <c r="D17" s="12">
        <v>0.89937141443536095</v>
      </c>
      <c r="E17" s="12">
        <v>0.14418548097610323</v>
      </c>
      <c r="F17" s="12">
        <v>0.99819932981714166</v>
      </c>
      <c r="G17" s="12">
        <v>8.0545504381206499</v>
      </c>
      <c r="H17" s="12">
        <v>3.1672722385952627</v>
      </c>
      <c r="I17" s="12">
        <v>0.29848434362871801</v>
      </c>
      <c r="J17" s="12">
        <v>0.56642966360357672</v>
      </c>
      <c r="K17" s="12">
        <v>0.31447153455800553</v>
      </c>
      <c r="L17" s="12">
        <v>0</v>
      </c>
      <c r="M17" s="12">
        <v>27.599800352700978</v>
      </c>
      <c r="N17" s="12">
        <v>80.2688747975252</v>
      </c>
      <c r="O17" s="17">
        <v>0.30064718552957032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1.3405308427611912E-2</v>
      </c>
      <c r="D21" s="12">
        <v>0</v>
      </c>
      <c r="E21" s="12">
        <v>1.339045137267314E-2</v>
      </c>
      <c r="F21" s="12">
        <v>0.13661238123862732</v>
      </c>
      <c r="G21" s="12">
        <v>0</v>
      </c>
      <c r="H21" s="12">
        <v>9.461869206410764E-2</v>
      </c>
      <c r="I21" s="12">
        <v>3.5527606671299429E-2</v>
      </c>
      <c r="J21" s="12">
        <v>0</v>
      </c>
      <c r="K21" s="12">
        <v>3.3407821070386576E-2</v>
      </c>
      <c r="L21" s="12">
        <v>0</v>
      </c>
      <c r="M21" s="12">
        <v>0</v>
      </c>
      <c r="N21" s="12">
        <v>0</v>
      </c>
      <c r="O21" s="17">
        <v>1.8463292256172534E-2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0.15675289091992772</v>
      </c>
      <c r="D25" s="12">
        <v>0.89937141443536095</v>
      </c>
      <c r="E25" s="12">
        <v>0.15757593234877637</v>
      </c>
      <c r="F25" s="12">
        <v>1.1348117110557689</v>
      </c>
      <c r="G25" s="12">
        <v>8.0545504381206499</v>
      </c>
      <c r="H25" s="12">
        <v>3.2618909306593702</v>
      </c>
      <c r="I25" s="12">
        <v>0.33401195030001746</v>
      </c>
      <c r="J25" s="12">
        <v>0.56642966360357672</v>
      </c>
      <c r="K25" s="12">
        <v>0.34787935562839212</v>
      </c>
      <c r="L25" s="12">
        <v>0</v>
      </c>
      <c r="M25" s="12">
        <v>27.599800352700978</v>
      </c>
      <c r="N25" s="12">
        <v>80.2688747975252</v>
      </c>
      <c r="O25" s="12">
        <v>0.31911047778574286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4.7181309528078023E-2</v>
      </c>
      <c r="D17" s="12">
        <v>0.11819394171431427</v>
      </c>
      <c r="E17" s="12">
        <v>4.7233794843810642E-2</v>
      </c>
      <c r="F17" s="12">
        <v>6.465913031421397E-2</v>
      </c>
      <c r="G17" s="12">
        <v>4.6256145310047074</v>
      </c>
      <c r="H17" s="12">
        <v>1.2239655197873827</v>
      </c>
      <c r="I17" s="12">
        <v>0.11760496571914965</v>
      </c>
      <c r="J17" s="12">
        <v>3.3157758008670895</v>
      </c>
      <c r="K17" s="12">
        <v>0.33322967261642711</v>
      </c>
      <c r="L17" s="12">
        <v>0.30412440353340142</v>
      </c>
      <c r="M17" s="12">
        <v>29.911192219238742</v>
      </c>
      <c r="N17" s="12">
        <v>27.346800518665841</v>
      </c>
      <c r="O17" s="17">
        <v>0.32244216257695313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2.7636105238692909E-3</v>
      </c>
      <c r="D18" s="12">
        <v>0</v>
      </c>
      <c r="E18" s="12">
        <v>2.7615679440290328E-3</v>
      </c>
      <c r="F18" s="12">
        <v>0</v>
      </c>
      <c r="G18" s="12">
        <v>0</v>
      </c>
      <c r="H18" s="12">
        <v>0</v>
      </c>
      <c r="I18" s="12">
        <v>7.8636710188934502E-3</v>
      </c>
      <c r="J18" s="12">
        <v>0</v>
      </c>
      <c r="K18" s="12">
        <v>7.3334924118125438E-3</v>
      </c>
      <c r="L18" s="12">
        <v>0</v>
      </c>
      <c r="M18" s="12">
        <v>0</v>
      </c>
      <c r="N18" s="12">
        <v>0</v>
      </c>
      <c r="O18" s="17">
        <v>3.2690562211355957E-3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4.3222717031165679E-4</v>
      </c>
      <c r="D20" s="12">
        <v>0</v>
      </c>
      <c r="E20" s="12">
        <v>4.3190771194483369E-4</v>
      </c>
      <c r="F20" s="12">
        <v>2.1737041313247387E-3</v>
      </c>
      <c r="G20" s="12">
        <v>0.21912282824872917</v>
      </c>
      <c r="H20" s="12">
        <v>5.7317963104310483E-2</v>
      </c>
      <c r="I20" s="12">
        <v>1.9160264641473177E-4</v>
      </c>
      <c r="J20" s="12">
        <v>4.2833229934642345E-3</v>
      </c>
      <c r="K20" s="12">
        <v>4.6747158713608114E-4</v>
      </c>
      <c r="L20" s="12">
        <v>0</v>
      </c>
      <c r="M20" s="12">
        <v>0</v>
      </c>
      <c r="N20" s="12">
        <v>0</v>
      </c>
      <c r="O20" s="17">
        <v>1.4968529256856986E-3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1.4208918062542831E-2</v>
      </c>
      <c r="D21" s="12">
        <v>0</v>
      </c>
      <c r="E21" s="12">
        <v>1.4198416275356916E-2</v>
      </c>
      <c r="F21" s="12">
        <v>6.1131476006364448E-2</v>
      </c>
      <c r="G21" s="12">
        <v>0</v>
      </c>
      <c r="H21" s="12">
        <v>4.5593040633509274E-2</v>
      </c>
      <c r="I21" s="12">
        <v>7.230569405752567E-3</v>
      </c>
      <c r="J21" s="12">
        <v>0</v>
      </c>
      <c r="K21" s="12">
        <v>6.74307530703795E-3</v>
      </c>
      <c r="L21" s="12">
        <v>5.0676852284469026E-2</v>
      </c>
      <c r="M21" s="12">
        <v>0</v>
      </c>
      <c r="N21" s="12">
        <v>4.3893336624343249E-3</v>
      </c>
      <c r="O21" s="17">
        <v>1.3760086674632762E-2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2.5747891034360623E-5</v>
      </c>
      <c r="D22" s="12">
        <v>0</v>
      </c>
      <c r="E22" s="12">
        <v>2.5728860811866637E-5</v>
      </c>
      <c r="F22" s="12">
        <v>0</v>
      </c>
      <c r="G22" s="12">
        <v>0</v>
      </c>
      <c r="H22" s="12">
        <v>0</v>
      </c>
      <c r="I22" s="12">
        <v>1.5938376928639035E-3</v>
      </c>
      <c r="J22" s="12">
        <v>0</v>
      </c>
      <c r="K22" s="12">
        <v>1.4863791476265242E-3</v>
      </c>
      <c r="L22" s="12">
        <v>0</v>
      </c>
      <c r="M22" s="12">
        <v>0</v>
      </c>
      <c r="N22" s="12">
        <v>0</v>
      </c>
      <c r="O22" s="17">
        <v>2.1068513352274536E-4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6.4611813175836155E-2</v>
      </c>
      <c r="D25" s="12">
        <v>0.11819394171431427</v>
      </c>
      <c r="E25" s="12">
        <v>6.4651415635953294E-2</v>
      </c>
      <c r="F25" s="12">
        <v>0.12796431045190315</v>
      </c>
      <c r="G25" s="12">
        <v>4.8447373592534362</v>
      </c>
      <c r="H25" s="12">
        <v>1.3268765235252025</v>
      </c>
      <c r="I25" s="12">
        <v>0.13448464648307429</v>
      </c>
      <c r="J25" s="12">
        <v>3.3200591238605539</v>
      </c>
      <c r="K25" s="12">
        <v>0.34926009107004014</v>
      </c>
      <c r="L25" s="12">
        <v>0.35480125581787048</v>
      </c>
      <c r="M25" s="12">
        <v>29.911192219238742</v>
      </c>
      <c r="N25" s="12">
        <v>27.351189852328275</v>
      </c>
      <c r="O25" s="12">
        <v>0.3411788435319299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4.0873822232572419</v>
      </c>
      <c r="H29" s="12">
        <v>1.0389332741389645</v>
      </c>
      <c r="I29" s="12">
        <v>0</v>
      </c>
      <c r="J29" s="12">
        <v>12.41363754510577</v>
      </c>
      <c r="K29" s="12">
        <v>0.83694308251943428</v>
      </c>
      <c r="L29" s="12">
        <v>0</v>
      </c>
      <c r="M29" s="12">
        <v>172.44185918247007</v>
      </c>
      <c r="N29" s="12">
        <v>157.5059501194215</v>
      </c>
      <c r="O29" s="17">
        <v>1.3769430233808837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4.0873822232572419</v>
      </c>
      <c r="H33" s="12">
        <v>1.0389332741389645</v>
      </c>
      <c r="I33" s="12">
        <v>0</v>
      </c>
      <c r="J33" s="12">
        <v>12.41363754510577</v>
      </c>
      <c r="K33" s="12">
        <v>0.83694308251943428</v>
      </c>
      <c r="L33" s="12">
        <v>0</v>
      </c>
      <c r="M33" s="12">
        <v>172.44185918247007</v>
      </c>
      <c r="N33" s="12">
        <v>157.5059501194215</v>
      </c>
      <c r="O33" s="12">
        <v>1.3769430233808837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9.2680352186983048E-2</v>
      </c>
      <c r="D17" s="12">
        <v>0</v>
      </c>
      <c r="E17" s="12">
        <v>9.2680352186983048E-2</v>
      </c>
      <c r="F17" s="12">
        <v>0.12998641379831424</v>
      </c>
      <c r="G17" s="12">
        <v>0.3635048518592861</v>
      </c>
      <c r="H17" s="12">
        <v>0.1330590248254323</v>
      </c>
      <c r="I17" s="12">
        <v>0.10815553984647751</v>
      </c>
      <c r="J17" s="12">
        <v>3.1985865884119837</v>
      </c>
      <c r="K17" s="12">
        <v>0.20000104156499007</v>
      </c>
      <c r="L17" s="12">
        <v>0.18058768729146668</v>
      </c>
      <c r="M17" s="12">
        <v>3.657766556731374</v>
      </c>
      <c r="N17" s="12">
        <v>2.9126567989942509</v>
      </c>
      <c r="O17" s="17">
        <v>0.11346217793916263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7.4711069725915758E-3</v>
      </c>
      <c r="D21" s="12">
        <v>0</v>
      </c>
      <c r="E21" s="12">
        <v>7.4711069725915758E-3</v>
      </c>
      <c r="F21" s="12">
        <v>1.7084867285145369E-2</v>
      </c>
      <c r="G21" s="12">
        <v>0</v>
      </c>
      <c r="H21" s="12">
        <v>1.6860066399814508E-2</v>
      </c>
      <c r="I21" s="12">
        <v>1.4326507196478834E-2</v>
      </c>
      <c r="J21" s="12">
        <v>0</v>
      </c>
      <c r="K21" s="12">
        <v>1.3900733179632462E-2</v>
      </c>
      <c r="L21" s="12">
        <v>0</v>
      </c>
      <c r="M21" s="12">
        <v>0</v>
      </c>
      <c r="N21" s="12">
        <v>0</v>
      </c>
      <c r="O21" s="17">
        <v>8.774369427961011E-3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2.9350592356311234E-3</v>
      </c>
      <c r="D22" s="12">
        <v>0</v>
      </c>
      <c r="E22" s="12">
        <v>2.9350592356311234E-3</v>
      </c>
      <c r="F22" s="12">
        <v>0</v>
      </c>
      <c r="G22" s="12">
        <v>0</v>
      </c>
      <c r="H22" s="12">
        <v>0</v>
      </c>
      <c r="I22" s="12">
        <v>2.779326818894876E-5</v>
      </c>
      <c r="J22" s="12">
        <v>0</v>
      </c>
      <c r="K22" s="12">
        <v>2.6967271225710878E-5</v>
      </c>
      <c r="L22" s="12">
        <v>0</v>
      </c>
      <c r="M22" s="12">
        <v>0</v>
      </c>
      <c r="N22" s="12">
        <v>0</v>
      </c>
      <c r="O22" s="17">
        <v>2.3874808857197696E-3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0.10308651839520576</v>
      </c>
      <c r="D25" s="12">
        <v>0</v>
      </c>
      <c r="E25" s="12">
        <v>0.10308651839520576</v>
      </c>
      <c r="F25" s="12">
        <v>0.14707128108345963</v>
      </c>
      <c r="G25" s="12">
        <v>0.3635048518592861</v>
      </c>
      <c r="H25" s="12">
        <v>0.14991909122524683</v>
      </c>
      <c r="I25" s="12">
        <v>0.1225098403111453</v>
      </c>
      <c r="J25" s="12">
        <v>3.1985865884119837</v>
      </c>
      <c r="K25" s="12">
        <v>0.21392874201584824</v>
      </c>
      <c r="L25" s="12">
        <v>0.18058768729146668</v>
      </c>
      <c r="M25" s="12">
        <v>3.657766556731374</v>
      </c>
      <c r="N25" s="12">
        <v>2.9126567989942509</v>
      </c>
      <c r="O25" s="12">
        <v>0.12462402825284341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0.16885988890662726</v>
      </c>
      <c r="D29" s="12">
        <v>0</v>
      </c>
      <c r="E29" s="12">
        <v>0.16885988890662726</v>
      </c>
      <c r="F29" s="12">
        <v>0.33021923773804368</v>
      </c>
      <c r="G29" s="12">
        <v>0</v>
      </c>
      <c r="H29" s="12">
        <v>0.32587424776780627</v>
      </c>
      <c r="I29" s="12">
        <v>0.10474643037019761</v>
      </c>
      <c r="J29" s="12">
        <v>19.447357755808074</v>
      </c>
      <c r="K29" s="12">
        <v>0.6795956387211306</v>
      </c>
      <c r="L29" s="12">
        <v>0</v>
      </c>
      <c r="M29" s="12">
        <v>0</v>
      </c>
      <c r="N29" s="12">
        <v>0</v>
      </c>
      <c r="O29" s="17">
        <v>0.25080921642811277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0.16885988890662726</v>
      </c>
      <c r="D33" s="12">
        <v>0</v>
      </c>
      <c r="E33" s="12">
        <v>0.16885988890662726</v>
      </c>
      <c r="F33" s="12">
        <v>0.33021923773804368</v>
      </c>
      <c r="G33" s="12">
        <v>0</v>
      </c>
      <c r="H33" s="12">
        <v>0.32587424776780627</v>
      </c>
      <c r="I33" s="12">
        <v>0.10474643037019761</v>
      </c>
      <c r="J33" s="12">
        <v>19.447357755808074</v>
      </c>
      <c r="K33" s="12">
        <v>0.6795956387211306</v>
      </c>
      <c r="L33" s="12">
        <v>0</v>
      </c>
      <c r="M33" s="12">
        <v>0</v>
      </c>
      <c r="N33" s="12">
        <v>0</v>
      </c>
      <c r="O33" s="12">
        <v>0.25080921642811277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8.8707305446587559E-2</v>
      </c>
      <c r="D17" s="12">
        <v>0.30644870858229317</v>
      </c>
      <c r="E17" s="12">
        <v>8.8785737842506041E-2</v>
      </c>
      <c r="F17" s="12">
        <v>0.10855707469444836</v>
      </c>
      <c r="G17" s="12">
        <v>3.6287438846003361</v>
      </c>
      <c r="H17" s="12">
        <v>0.5092287441146307</v>
      </c>
      <c r="I17" s="12">
        <v>0.13143290877183658</v>
      </c>
      <c r="J17" s="12">
        <v>8.9244445219812771</v>
      </c>
      <c r="K17" s="12">
        <v>0.37203770415816456</v>
      </c>
      <c r="L17" s="12">
        <v>21.80531721666997</v>
      </c>
      <c r="M17" s="12">
        <v>66.790379148215919</v>
      </c>
      <c r="N17" s="12">
        <v>51.795358504367272</v>
      </c>
      <c r="O17" s="17">
        <v>0.29253492721527802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2.1801164762468277E-3</v>
      </c>
      <c r="D18" s="12">
        <v>0</v>
      </c>
      <c r="E18" s="12">
        <v>2.1793311788428846E-3</v>
      </c>
      <c r="F18" s="12">
        <v>2.7720168787381924E-4</v>
      </c>
      <c r="G18" s="12">
        <v>0</v>
      </c>
      <c r="H18" s="12">
        <v>2.4565027624590488E-4</v>
      </c>
      <c r="I18" s="12">
        <v>1.3802886486570698E-3</v>
      </c>
      <c r="J18" s="12">
        <v>0</v>
      </c>
      <c r="K18" s="12">
        <v>1.3425195562808813E-3</v>
      </c>
      <c r="L18" s="12">
        <v>0</v>
      </c>
      <c r="M18" s="12">
        <v>0</v>
      </c>
      <c r="N18" s="12">
        <v>0</v>
      </c>
      <c r="O18" s="17">
        <v>2.0185735894118124E-3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1.5076128486053901E-2</v>
      </c>
      <c r="D21" s="12">
        <v>0</v>
      </c>
      <c r="E21" s="12">
        <v>1.5070697930076454E-2</v>
      </c>
      <c r="F21" s="12">
        <v>8.5399483590759273E-3</v>
      </c>
      <c r="G21" s="12">
        <v>0</v>
      </c>
      <c r="H21" s="12">
        <v>7.5679217165794807E-3</v>
      </c>
      <c r="I21" s="12">
        <v>1.2438166879355552E-2</v>
      </c>
      <c r="J21" s="12">
        <v>0</v>
      </c>
      <c r="K21" s="12">
        <v>1.2097819029422937E-2</v>
      </c>
      <c r="L21" s="12">
        <v>0</v>
      </c>
      <c r="M21" s="12">
        <v>0</v>
      </c>
      <c r="N21" s="12">
        <v>0</v>
      </c>
      <c r="O21" s="17">
        <v>1.4465750818266204E-2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3.4080919265001375E-4</v>
      </c>
      <c r="D22" s="12">
        <v>0</v>
      </c>
      <c r="E22" s="12">
        <v>3.4068643013840302E-4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2.8516652597062204E-4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0.10630435960153831</v>
      </c>
      <c r="D25" s="12">
        <v>0.30644870858229317</v>
      </c>
      <c r="E25" s="12">
        <v>0.10637645338156379</v>
      </c>
      <c r="F25" s="12">
        <v>0.11737422474139811</v>
      </c>
      <c r="G25" s="12">
        <v>3.6287438846003361</v>
      </c>
      <c r="H25" s="12">
        <v>0.5170423161074561</v>
      </c>
      <c r="I25" s="12">
        <v>0.14525136429984922</v>
      </c>
      <c r="J25" s="12">
        <v>8.9244445219812771</v>
      </c>
      <c r="K25" s="12">
        <v>0.38547804274386838</v>
      </c>
      <c r="L25" s="12">
        <v>21.80531721666997</v>
      </c>
      <c r="M25" s="12">
        <v>66.790379148215919</v>
      </c>
      <c r="N25" s="12">
        <v>51.795358504367272</v>
      </c>
      <c r="O25" s="12">
        <v>0.30930441814892667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0.22637928022849194</v>
      </c>
      <c r="D29" s="12">
        <v>2.2777952797674765</v>
      </c>
      <c r="E29" s="12">
        <v>0.22711821857256553</v>
      </c>
      <c r="F29" s="12">
        <v>0.79251488415099136</v>
      </c>
      <c r="G29" s="12">
        <v>6.6121056936009852</v>
      </c>
      <c r="H29" s="12">
        <v>1.4549073340070882</v>
      </c>
      <c r="I29" s="12">
        <v>0.27704378663013407</v>
      </c>
      <c r="J29" s="12">
        <v>25.74422483327043</v>
      </c>
      <c r="K29" s="12">
        <v>0.97390694959790336</v>
      </c>
      <c r="L29" s="12">
        <v>105.88103224977451</v>
      </c>
      <c r="M29" s="12">
        <v>237.40644723353768</v>
      </c>
      <c r="N29" s="12">
        <v>193.56464223894994</v>
      </c>
      <c r="O29" s="17">
        <v>0.93841314892046912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0.19253136989152012</v>
      </c>
      <c r="D31" s="12">
        <v>0</v>
      </c>
      <c r="E31" s="12">
        <v>0.19246201837447929</v>
      </c>
      <c r="F31" s="12">
        <v>5.759169511736599E-2</v>
      </c>
      <c r="G31" s="12">
        <v>0</v>
      </c>
      <c r="H31" s="12">
        <v>5.1036542827584491E-2</v>
      </c>
      <c r="I31" s="12">
        <v>0.37367082562670156</v>
      </c>
      <c r="J31" s="12">
        <v>0</v>
      </c>
      <c r="K31" s="12">
        <v>0.36344600203990124</v>
      </c>
      <c r="L31" s="12">
        <v>42.141420376722394</v>
      </c>
      <c r="M31" s="12">
        <v>0</v>
      </c>
      <c r="N31" s="12">
        <v>14.047140125574133</v>
      </c>
      <c r="O31" s="17">
        <v>0.25579084329858348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0.41891065012001205</v>
      </c>
      <c r="D33" s="12">
        <v>2.2777952797674765</v>
      </c>
      <c r="E33" s="12">
        <v>0.41958023694704483</v>
      </c>
      <c r="F33" s="12">
        <v>0.85010657926835731</v>
      </c>
      <c r="G33" s="12">
        <v>6.6121056936009852</v>
      </c>
      <c r="H33" s="12">
        <v>1.5059438768346727</v>
      </c>
      <c r="I33" s="12">
        <v>0.65071461225683569</v>
      </c>
      <c r="J33" s="12">
        <v>25.74422483327043</v>
      </c>
      <c r="K33" s="12">
        <v>1.3373529516378047</v>
      </c>
      <c r="L33" s="12">
        <v>148.02245262649689</v>
      </c>
      <c r="M33" s="12">
        <v>237.40644723353768</v>
      </c>
      <c r="N33" s="12">
        <v>207.61178236452409</v>
      </c>
      <c r="O33" s="12">
        <v>1.1942039922190526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0.35958409279236581</v>
      </c>
      <c r="D17" s="12">
        <v>5.616037596762868</v>
      </c>
      <c r="E17" s="12">
        <v>0.36652055822383917</v>
      </c>
      <c r="F17" s="12">
        <v>1.2144433665726269</v>
      </c>
      <c r="G17" s="12">
        <v>24.032747311749564</v>
      </c>
      <c r="H17" s="12">
        <v>6.8071649217630519</v>
      </c>
      <c r="I17" s="12">
        <v>0.75915298557898891</v>
      </c>
      <c r="J17" s="12">
        <v>7.9799802763901599</v>
      </c>
      <c r="K17" s="12">
        <v>0.94009250933945443</v>
      </c>
      <c r="L17" s="12">
        <v>15.092826047234855</v>
      </c>
      <c r="M17" s="12">
        <v>898.75409024963005</v>
      </c>
      <c r="N17" s="12">
        <v>124.57298267408028</v>
      </c>
      <c r="O17" s="17">
        <v>2.0167961028912944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2.1810317884129606E-2</v>
      </c>
      <c r="D21" s="12">
        <v>0</v>
      </c>
      <c r="E21" s="12">
        <v>2.1781536783728274E-2</v>
      </c>
      <c r="F21" s="12">
        <v>2.5964781812849277E-2</v>
      </c>
      <c r="G21" s="12">
        <v>0</v>
      </c>
      <c r="H21" s="12">
        <v>1.9600864701856808E-2</v>
      </c>
      <c r="I21" s="12">
        <v>0.11235414887682753</v>
      </c>
      <c r="J21" s="12">
        <v>0</v>
      </c>
      <c r="K21" s="12">
        <v>0.10953877809290702</v>
      </c>
      <c r="L21" s="12">
        <v>5.1949811223781381</v>
      </c>
      <c r="M21" s="12">
        <v>0</v>
      </c>
      <c r="N21" s="12">
        <v>4.5513551426144749</v>
      </c>
      <c r="O21" s="17">
        <v>9.1484403985265861E-2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1.285611506880205E-2</v>
      </c>
      <c r="D22" s="12">
        <v>0</v>
      </c>
      <c r="E22" s="12">
        <v>1.2839150018566102E-2</v>
      </c>
      <c r="F22" s="12">
        <v>0</v>
      </c>
      <c r="G22" s="12">
        <v>0</v>
      </c>
      <c r="H22" s="12">
        <v>0</v>
      </c>
      <c r="I22" s="12">
        <v>2.1688048562366304E-2</v>
      </c>
      <c r="J22" s="12">
        <v>0</v>
      </c>
      <c r="K22" s="12">
        <v>2.1144589340849933E-2</v>
      </c>
      <c r="L22" s="12">
        <v>0</v>
      </c>
      <c r="M22" s="12">
        <v>0</v>
      </c>
      <c r="N22" s="12">
        <v>0</v>
      </c>
      <c r="O22" s="17">
        <v>1.4215091429873185E-2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0.39425052574529751</v>
      </c>
      <c r="D25" s="12">
        <v>5.616037596762868</v>
      </c>
      <c r="E25" s="12">
        <v>0.40114124502613357</v>
      </c>
      <c r="F25" s="12">
        <v>1.2404081483854761</v>
      </c>
      <c r="G25" s="12">
        <v>24.032747311749564</v>
      </c>
      <c r="H25" s="12">
        <v>6.8267657864649083</v>
      </c>
      <c r="I25" s="12">
        <v>0.89319518301818268</v>
      </c>
      <c r="J25" s="12">
        <v>7.9799802763901599</v>
      </c>
      <c r="K25" s="12">
        <v>1.0707758767732114</v>
      </c>
      <c r="L25" s="12">
        <v>20.287807169612993</v>
      </c>
      <c r="M25" s="12">
        <v>898.75409024963005</v>
      </c>
      <c r="N25" s="12">
        <v>129.12433781669475</v>
      </c>
      <c r="O25" s="12">
        <v>2.1224955983064335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0.10252540703929078</v>
      </c>
      <c r="D17" s="12">
        <v>0.26077340272078547</v>
      </c>
      <c r="E17" s="12">
        <v>0.10255764115030684</v>
      </c>
      <c r="F17" s="12">
        <v>0.37376593788179785</v>
      </c>
      <c r="G17" s="12">
        <v>3.0396910551116019</v>
      </c>
      <c r="H17" s="12">
        <v>1.1518103878559309</v>
      </c>
      <c r="I17" s="12">
        <v>0.10501657814073453</v>
      </c>
      <c r="J17" s="12">
        <v>1.7319232483590941</v>
      </c>
      <c r="K17" s="12">
        <v>0.1389476722506674</v>
      </c>
      <c r="L17" s="12">
        <v>2.6346215179158889</v>
      </c>
      <c r="M17" s="12">
        <v>24.770374581740175</v>
      </c>
      <c r="N17" s="12">
        <v>7.3300842890301308</v>
      </c>
      <c r="O17" s="17">
        <v>0.17692527405100658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7.1380287104650291E-3</v>
      </c>
      <c r="D21" s="12">
        <v>0</v>
      </c>
      <c r="E21" s="12">
        <v>7.136574739380605E-3</v>
      </c>
      <c r="F21" s="12">
        <v>0.13824691403749931</v>
      </c>
      <c r="G21" s="12">
        <v>0</v>
      </c>
      <c r="H21" s="12">
        <v>9.7899852712424781E-2</v>
      </c>
      <c r="I21" s="12">
        <v>6.4008254172233207E-3</v>
      </c>
      <c r="J21" s="12">
        <v>0</v>
      </c>
      <c r="K21" s="12">
        <v>6.2673285095095517E-3</v>
      </c>
      <c r="L21" s="12">
        <v>2.9465678047189168</v>
      </c>
      <c r="M21" s="12">
        <v>0</v>
      </c>
      <c r="N21" s="12">
        <v>2.3215382703846008</v>
      </c>
      <c r="O21" s="17">
        <v>1.6961377727221321E-2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1.3388942786693736E-3</v>
      </c>
      <c r="D22" s="12">
        <v>0</v>
      </c>
      <c r="E22" s="12">
        <v>1.3386215544138054E-3</v>
      </c>
      <c r="F22" s="12">
        <v>2.8191294875859558E-5</v>
      </c>
      <c r="G22" s="12">
        <v>0</v>
      </c>
      <c r="H22" s="12">
        <v>1.9963726751763588E-5</v>
      </c>
      <c r="I22" s="12">
        <v>8.6412386103182305E-4</v>
      </c>
      <c r="J22" s="12">
        <v>0</v>
      </c>
      <c r="K22" s="12">
        <v>8.461015192539914E-4</v>
      </c>
      <c r="L22" s="12">
        <v>0.4292374159897322</v>
      </c>
      <c r="M22" s="12">
        <v>0</v>
      </c>
      <c r="N22" s="12">
        <v>0.33818705502221325</v>
      </c>
      <c r="O22" s="17">
        <v>2.0176005093599757E-3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0.11100233002842518</v>
      </c>
      <c r="D25" s="12">
        <v>0.26077340272078547</v>
      </c>
      <c r="E25" s="12">
        <v>0.11103283744410125</v>
      </c>
      <c r="F25" s="12">
        <v>0.51204104321417299</v>
      </c>
      <c r="G25" s="12">
        <v>3.0396910551116019</v>
      </c>
      <c r="H25" s="12">
        <v>1.2497302042951075</v>
      </c>
      <c r="I25" s="12">
        <v>0.11228152741898968</v>
      </c>
      <c r="J25" s="12">
        <v>1.7319232483590941</v>
      </c>
      <c r="K25" s="12">
        <v>0.14606110227943095</v>
      </c>
      <c r="L25" s="12">
        <v>6.0104267386245382</v>
      </c>
      <c r="M25" s="12">
        <v>24.770374581740175</v>
      </c>
      <c r="N25" s="12">
        <v>9.989809614436945</v>
      </c>
      <c r="O25" s="12">
        <v>0.19590425228758787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8.709088842266198E-2</v>
      </c>
      <c r="D29" s="12">
        <v>0.34328647934445838</v>
      </c>
      <c r="E29" s="12">
        <v>8.714307383634784E-2</v>
      </c>
      <c r="F29" s="12">
        <v>0.140882261739222</v>
      </c>
      <c r="G29" s="12">
        <v>1.2382164666483457</v>
      </c>
      <c r="H29" s="12">
        <v>0.46113686393280867</v>
      </c>
      <c r="I29" s="12">
        <v>8.8758839837613984E-2</v>
      </c>
      <c r="J29" s="12">
        <v>2.052561442202161</v>
      </c>
      <c r="K29" s="12">
        <v>0.12971630355323022</v>
      </c>
      <c r="L29" s="12">
        <v>2.3241054269561925</v>
      </c>
      <c r="M29" s="12">
        <v>198.26201213060307</v>
      </c>
      <c r="N29" s="12">
        <v>43.886691697426741</v>
      </c>
      <c r="O29" s="17">
        <v>0.2228545906813662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8.709088842266198E-2</v>
      </c>
      <c r="D33" s="12">
        <v>0.34328647934445838</v>
      </c>
      <c r="E33" s="12">
        <v>8.714307383634784E-2</v>
      </c>
      <c r="F33" s="12">
        <v>0.140882261739222</v>
      </c>
      <c r="G33" s="12">
        <v>1.2382164666483457</v>
      </c>
      <c r="H33" s="12">
        <v>0.46113686393280867</v>
      </c>
      <c r="I33" s="12">
        <v>8.8758839837613984E-2</v>
      </c>
      <c r="J33" s="12">
        <v>2.052561442202161</v>
      </c>
      <c r="K33" s="12">
        <v>0.12971630355323022</v>
      </c>
      <c r="L33" s="12">
        <v>2.3241054269561925</v>
      </c>
      <c r="M33" s="12">
        <v>198.26201213060307</v>
      </c>
      <c r="N33" s="12">
        <v>43.886691697426741</v>
      </c>
      <c r="O33" s="12">
        <v>0.2228545906813662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3.6623918999802954E-2</v>
      </c>
      <c r="D17" s="12">
        <v>0.72908356914613515</v>
      </c>
      <c r="E17" s="12">
        <v>3.670487529256572E-2</v>
      </c>
      <c r="F17" s="12">
        <v>0.23376130323231811</v>
      </c>
      <c r="G17" s="12">
        <v>3.2221917202644361</v>
      </c>
      <c r="H17" s="12">
        <v>0.5662489257895339</v>
      </c>
      <c r="I17" s="12">
        <v>8.5837720736281736E-2</v>
      </c>
      <c r="J17" s="12">
        <v>1.9330887961135828</v>
      </c>
      <c r="K17" s="12">
        <v>0.12285514796946724</v>
      </c>
      <c r="L17" s="12">
        <v>12.965387913165891</v>
      </c>
      <c r="M17" s="12">
        <v>11.261518464458325</v>
      </c>
      <c r="N17" s="12">
        <v>11.90396104347921</v>
      </c>
      <c r="O17" s="17">
        <v>6.2960951687903971E-2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3.7593205062550115E-3</v>
      </c>
      <c r="D18" s="12">
        <v>0</v>
      </c>
      <c r="E18" s="12">
        <v>3.758880999561114E-3</v>
      </c>
      <c r="F18" s="12">
        <v>3.2208199790423088E-3</v>
      </c>
      <c r="G18" s="12">
        <v>0.93382735573317566</v>
      </c>
      <c r="H18" s="12">
        <v>0.10675850077817768</v>
      </c>
      <c r="I18" s="12">
        <v>1.6025804030399332E-3</v>
      </c>
      <c r="J18" s="12">
        <v>0.14014001847480317</v>
      </c>
      <c r="K18" s="12">
        <v>4.3787593433315146E-3</v>
      </c>
      <c r="L18" s="12">
        <v>0</v>
      </c>
      <c r="M18" s="12">
        <v>1.5872988976093989</v>
      </c>
      <c r="N18" s="12">
        <v>0.98880914933044517</v>
      </c>
      <c r="O18" s="17">
        <v>5.4773474057765717E-3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1.6582685234646528E-2</v>
      </c>
      <c r="D21" s="12">
        <v>0</v>
      </c>
      <c r="E21" s="12">
        <v>1.6580746532918036E-2</v>
      </c>
      <c r="F21" s="12">
        <v>0.14654852390221895</v>
      </c>
      <c r="G21" s="12">
        <v>0</v>
      </c>
      <c r="H21" s="12">
        <v>0.13024378746806478</v>
      </c>
      <c r="I21" s="12">
        <v>5.4937326930198725E-2</v>
      </c>
      <c r="J21" s="12">
        <v>0</v>
      </c>
      <c r="K21" s="12">
        <v>5.3836427042180529E-2</v>
      </c>
      <c r="L21" s="12">
        <v>0.82831040396872024</v>
      </c>
      <c r="M21" s="12">
        <v>0</v>
      </c>
      <c r="N21" s="12">
        <v>0.31231375887345192</v>
      </c>
      <c r="O21" s="17">
        <v>2.1351983343745055E-2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7.7517696129890325E-4</v>
      </c>
      <c r="D22" s="12">
        <v>0</v>
      </c>
      <c r="E22" s="12">
        <v>7.7508633442554154E-4</v>
      </c>
      <c r="F22" s="12">
        <v>0</v>
      </c>
      <c r="G22" s="12">
        <v>0</v>
      </c>
      <c r="H22" s="12">
        <v>0</v>
      </c>
      <c r="I22" s="12">
        <v>2.9475048800965248E-3</v>
      </c>
      <c r="J22" s="12">
        <v>0</v>
      </c>
      <c r="K22" s="12">
        <v>2.888439250701156E-3</v>
      </c>
      <c r="L22" s="12">
        <v>0</v>
      </c>
      <c r="M22" s="12">
        <v>0</v>
      </c>
      <c r="N22" s="12">
        <v>0</v>
      </c>
      <c r="O22" s="17">
        <v>9.951582475853885E-4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5.7741101702003403E-2</v>
      </c>
      <c r="D25" s="12">
        <v>0.72908356914613515</v>
      </c>
      <c r="E25" s="12">
        <v>5.7819589159470414E-2</v>
      </c>
      <c r="F25" s="12">
        <v>0.38353064711357937</v>
      </c>
      <c r="G25" s="12">
        <v>4.1560190759976114</v>
      </c>
      <c r="H25" s="12">
        <v>0.80325121403577637</v>
      </c>
      <c r="I25" s="12">
        <v>0.14532513294961691</v>
      </c>
      <c r="J25" s="12">
        <v>2.0732288145883859</v>
      </c>
      <c r="K25" s="12">
        <v>0.18395877360568044</v>
      </c>
      <c r="L25" s="12">
        <v>13.793698317134611</v>
      </c>
      <c r="M25" s="12">
        <v>12.848817362067724</v>
      </c>
      <c r="N25" s="12">
        <v>13.205083951683108</v>
      </c>
      <c r="O25" s="12">
        <v>9.0785440685010987E-2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0.21403033511656336</v>
      </c>
      <c r="D29" s="12">
        <v>0</v>
      </c>
      <c r="E29" s="12">
        <v>0.21400531257197733</v>
      </c>
      <c r="F29" s="12">
        <v>2.55214577518037E-3</v>
      </c>
      <c r="G29" s="12">
        <v>0</v>
      </c>
      <c r="H29" s="12">
        <v>2.2681984306569909E-3</v>
      </c>
      <c r="I29" s="12">
        <v>0.71837847023148349</v>
      </c>
      <c r="J29" s="12">
        <v>0.89067964457976978</v>
      </c>
      <c r="K29" s="12">
        <v>0.72183124731665982</v>
      </c>
      <c r="L29" s="12">
        <v>6.6567709329684916</v>
      </c>
      <c r="M29" s="12">
        <v>4.9933511588280792</v>
      </c>
      <c r="N29" s="12">
        <v>5.6205422212088898</v>
      </c>
      <c r="O29" s="17">
        <v>0.27387709501406027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3.8620809151211728E-3</v>
      </c>
      <c r="D31" s="12">
        <v>0</v>
      </c>
      <c r="E31" s="12">
        <v>3.8616293945839516E-3</v>
      </c>
      <c r="F31" s="12">
        <v>3.4153107152955754E-2</v>
      </c>
      <c r="G31" s="12">
        <v>0</v>
      </c>
      <c r="H31" s="12">
        <v>3.0353291257792465E-2</v>
      </c>
      <c r="I31" s="12">
        <v>4.6095132410438118E-2</v>
      </c>
      <c r="J31" s="12">
        <v>0</v>
      </c>
      <c r="K31" s="12">
        <v>4.5171422995647859E-2</v>
      </c>
      <c r="L31" s="12">
        <v>0.1710800314989184</v>
      </c>
      <c r="M31" s="12">
        <v>0</v>
      </c>
      <c r="N31" s="12">
        <v>6.4505585647133157E-2</v>
      </c>
      <c r="O31" s="17">
        <v>8.4228086267602344E-3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0.21789241603168452</v>
      </c>
      <c r="D33" s="12">
        <v>0</v>
      </c>
      <c r="E33" s="12">
        <v>0.21786694196656128</v>
      </c>
      <c r="F33" s="12">
        <v>3.6705252928136124E-2</v>
      </c>
      <c r="G33" s="12">
        <v>0</v>
      </c>
      <c r="H33" s="12">
        <v>3.2621489688449454E-2</v>
      </c>
      <c r="I33" s="12">
        <v>0.76447360264192166</v>
      </c>
      <c r="J33" s="12">
        <v>0.89067964457976978</v>
      </c>
      <c r="K33" s="12">
        <v>0.76700267031230762</v>
      </c>
      <c r="L33" s="12">
        <v>6.8278509644674097</v>
      </c>
      <c r="M33" s="12">
        <v>4.9933511588280792</v>
      </c>
      <c r="N33" s="12">
        <v>5.6850478068560228</v>
      </c>
      <c r="O33" s="12">
        <v>0.28229990364082053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1.005437079457875E-2</v>
      </c>
      <c r="D15" s="12">
        <v>3.3824883292250273E-2</v>
      </c>
      <c r="E15" s="12">
        <v>1.006009488510418E-2</v>
      </c>
      <c r="F15" s="12">
        <v>3.296669827963606E-3</v>
      </c>
      <c r="G15" s="12">
        <v>0.13233631718458735</v>
      </c>
      <c r="H15" s="12">
        <v>3.6852264294590102E-3</v>
      </c>
      <c r="I15" s="12">
        <v>0.13610685311559687</v>
      </c>
      <c r="J15" s="12">
        <v>0.97746565820490738</v>
      </c>
      <c r="K15" s="12">
        <v>0.16249186524319767</v>
      </c>
      <c r="L15" s="12">
        <v>2.4777842861909103</v>
      </c>
      <c r="M15" s="12">
        <v>42.349244781505924</v>
      </c>
      <c r="N15" s="12">
        <v>27.539845168960348</v>
      </c>
      <c r="O15" s="17">
        <v>7.0654469513218895E-2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6.8592232000501741E-2</v>
      </c>
      <c r="D17" s="12">
        <v>0.12864963985438155</v>
      </c>
      <c r="E17" s="12">
        <v>6.8606694206115176E-2</v>
      </c>
      <c r="F17" s="12">
        <v>0.13532148700838925</v>
      </c>
      <c r="G17" s="12">
        <v>0.21255270079105273</v>
      </c>
      <c r="H17" s="12">
        <v>0.13555404109987573</v>
      </c>
      <c r="I17" s="12">
        <v>0.19336251176354638</v>
      </c>
      <c r="J17" s="12">
        <v>1.9422245975064873</v>
      </c>
      <c r="K17" s="12">
        <v>0.24820682677244502</v>
      </c>
      <c r="L17" s="12">
        <v>2.9169156469988584</v>
      </c>
      <c r="M17" s="12">
        <v>7.9528207090765699</v>
      </c>
      <c r="N17" s="12">
        <v>6.0823416860191344</v>
      </c>
      <c r="O17" s="17">
        <v>0.10437722319558343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2.3382534451687843E-2</v>
      </c>
      <c r="D18" s="12">
        <v>0.12822619831473639</v>
      </c>
      <c r="E18" s="12">
        <v>2.3407781472467415E-2</v>
      </c>
      <c r="F18" s="12">
        <v>1.4657591568243169E-2</v>
      </c>
      <c r="G18" s="12">
        <v>1.1049099279916306</v>
      </c>
      <c r="H18" s="12">
        <v>1.7940495321400012E-2</v>
      </c>
      <c r="I18" s="12">
        <v>2.7012927533262558E-2</v>
      </c>
      <c r="J18" s="12">
        <v>3.9211883097266402</v>
      </c>
      <c r="K18" s="12">
        <v>0.14913426751884687</v>
      </c>
      <c r="L18" s="12">
        <v>0.54592017190559861</v>
      </c>
      <c r="M18" s="12">
        <v>33.998536433882371</v>
      </c>
      <c r="N18" s="12">
        <v>21.573278965148145</v>
      </c>
      <c r="O18" s="17">
        <v>7.1664247219983698E-2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2.8851884785362793E-2</v>
      </c>
      <c r="D21" s="12">
        <v>0</v>
      </c>
      <c r="E21" s="12">
        <v>2.8844937068086742E-2</v>
      </c>
      <c r="F21" s="12">
        <v>3.6722565439222546E-2</v>
      </c>
      <c r="G21" s="12">
        <v>0</v>
      </c>
      <c r="H21" s="12">
        <v>3.6611988608631692E-2</v>
      </c>
      <c r="I21" s="12">
        <v>6.1014330819368599E-2</v>
      </c>
      <c r="J21" s="12">
        <v>0</v>
      </c>
      <c r="K21" s="12">
        <v>5.9100921404873198E-2</v>
      </c>
      <c r="L21" s="12">
        <v>0.18546212691066521</v>
      </c>
      <c r="M21" s="12">
        <v>0</v>
      </c>
      <c r="N21" s="12">
        <v>6.8885932852532791E-2</v>
      </c>
      <c r="O21" s="17">
        <v>3.3266320734065817E-2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1.5893502898104411E-5</v>
      </c>
      <c r="D22" s="12">
        <v>0</v>
      </c>
      <c r="E22" s="12">
        <v>1.5889675641566972E-5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1.3022370803781004E-5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0.13089691553502922</v>
      </c>
      <c r="D25" s="12">
        <v>0.29070072146136822</v>
      </c>
      <c r="E25" s="12">
        <v>0.13093539730741507</v>
      </c>
      <c r="F25" s="12">
        <v>0.1899983138438186</v>
      </c>
      <c r="G25" s="12">
        <v>1.4497989459672707</v>
      </c>
      <c r="H25" s="12">
        <v>0.19379175145936645</v>
      </c>
      <c r="I25" s="12">
        <v>0.41749662323177439</v>
      </c>
      <c r="J25" s="12">
        <v>6.8408785654380351</v>
      </c>
      <c r="K25" s="12">
        <v>0.61893388093936275</v>
      </c>
      <c r="L25" s="12">
        <v>6.1260822320060324</v>
      </c>
      <c r="M25" s="12">
        <v>84.300601924464871</v>
      </c>
      <c r="N25" s="12">
        <v>55.264351752980154</v>
      </c>
      <c r="O25" s="12">
        <v>0.27997528303365565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6.4003324330955028E-2</v>
      </c>
      <c r="D29" s="12">
        <v>1.1548138793882858E-2</v>
      </c>
      <c r="E29" s="12">
        <v>6.3990692788804981E-2</v>
      </c>
      <c r="F29" s="12">
        <v>9.7178408057782741E-3</v>
      </c>
      <c r="G29" s="12">
        <v>0</v>
      </c>
      <c r="H29" s="12">
        <v>9.6885790147340743E-3</v>
      </c>
      <c r="I29" s="12">
        <v>0.19809856713554785</v>
      </c>
      <c r="J29" s="12">
        <v>1.0462043140402357</v>
      </c>
      <c r="K29" s="12">
        <v>0.22469516335847883</v>
      </c>
      <c r="L29" s="12">
        <v>0</v>
      </c>
      <c r="M29" s="12">
        <v>0</v>
      </c>
      <c r="N29" s="12">
        <v>0</v>
      </c>
      <c r="O29" s="17">
        <v>8.259185814219562E-2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1.1958370334011243E-3</v>
      </c>
      <c r="D31" s="12">
        <v>0</v>
      </c>
      <c r="E31" s="12">
        <v>1.1955490682412008E-3</v>
      </c>
      <c r="F31" s="12">
        <v>0</v>
      </c>
      <c r="G31" s="12">
        <v>0</v>
      </c>
      <c r="H31" s="12">
        <v>0</v>
      </c>
      <c r="I31" s="12">
        <v>1.1322577846572504E-3</v>
      </c>
      <c r="J31" s="12">
        <v>0</v>
      </c>
      <c r="K31" s="12">
        <v>1.0967501805303991E-3</v>
      </c>
      <c r="L31" s="12">
        <v>0</v>
      </c>
      <c r="M31" s="12">
        <v>0</v>
      </c>
      <c r="N31" s="12">
        <v>0</v>
      </c>
      <c r="O31" s="17">
        <v>1.1247531635895549E-3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6.5199161364356148E-2</v>
      </c>
      <c r="D33" s="12">
        <v>1.1548138793882858E-2</v>
      </c>
      <c r="E33" s="12">
        <v>6.5186241857046176E-2</v>
      </c>
      <c r="F33" s="12">
        <v>9.7178408057782741E-3</v>
      </c>
      <c r="G33" s="12">
        <v>0</v>
      </c>
      <c r="H33" s="12">
        <v>9.6885790147340743E-3</v>
      </c>
      <c r="I33" s="12">
        <v>0.19923082492020511</v>
      </c>
      <c r="J33" s="12">
        <v>1.0462043140402357</v>
      </c>
      <c r="K33" s="12">
        <v>0.22579191353900924</v>
      </c>
      <c r="L33" s="12">
        <v>0</v>
      </c>
      <c r="M33" s="12">
        <v>0</v>
      </c>
      <c r="N33" s="12">
        <v>0</v>
      </c>
      <c r="O33" s="12">
        <v>8.3716611305785171E-2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0.21571908520716931</v>
      </c>
      <c r="D17" s="12">
        <v>10.333434672225271</v>
      </c>
      <c r="E17" s="12">
        <v>0.24727004148698967</v>
      </c>
      <c r="F17" s="12">
        <v>0.16892634124633549</v>
      </c>
      <c r="G17" s="12">
        <v>4.4788339696769093</v>
      </c>
      <c r="H17" s="12">
        <v>0.18338911852294815</v>
      </c>
      <c r="I17" s="12">
        <v>0.58858619513953059</v>
      </c>
      <c r="J17" s="12">
        <v>20.050561298690955</v>
      </c>
      <c r="K17" s="12">
        <v>1.1319847530725864</v>
      </c>
      <c r="L17" s="12">
        <v>3.9749709636222512</v>
      </c>
      <c r="M17" s="12">
        <v>12.13566115406678</v>
      </c>
      <c r="N17" s="12">
        <v>6.4814686649730708</v>
      </c>
      <c r="O17" s="17">
        <v>0.43221696426998829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7.6457233474905399E-3</v>
      </c>
      <c r="D18" s="12">
        <v>0.98292766875287951</v>
      </c>
      <c r="E18" s="12">
        <v>1.0687030227026223E-2</v>
      </c>
      <c r="F18" s="12">
        <v>2.7141895439807329E-2</v>
      </c>
      <c r="G18" s="12">
        <v>0</v>
      </c>
      <c r="H18" s="12">
        <v>2.7050815253767707E-2</v>
      </c>
      <c r="I18" s="12">
        <v>2.0869518763912361E-2</v>
      </c>
      <c r="J18" s="12">
        <v>1.8973752786490847</v>
      </c>
      <c r="K18" s="12">
        <v>7.3263508502836791E-2</v>
      </c>
      <c r="L18" s="12">
        <v>0.74314585044573045</v>
      </c>
      <c r="M18" s="12">
        <v>0.96952260327161432</v>
      </c>
      <c r="N18" s="12">
        <v>0.81267585309939472</v>
      </c>
      <c r="O18" s="17">
        <v>2.449343823811323E-2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3.5974317823146917E-2</v>
      </c>
      <c r="D21" s="12">
        <v>0</v>
      </c>
      <c r="E21" s="12">
        <v>3.5862135965585039E-2</v>
      </c>
      <c r="F21" s="12">
        <v>3.6578439413497379E-2</v>
      </c>
      <c r="G21" s="12">
        <v>0</v>
      </c>
      <c r="H21" s="12">
        <v>3.6455692972512492E-2</v>
      </c>
      <c r="I21" s="12">
        <v>0.1172663959646669</v>
      </c>
      <c r="J21" s="12">
        <v>0</v>
      </c>
      <c r="K21" s="12">
        <v>0.11399219639745141</v>
      </c>
      <c r="L21" s="12">
        <v>0</v>
      </c>
      <c r="M21" s="12">
        <v>0</v>
      </c>
      <c r="N21" s="12">
        <v>0</v>
      </c>
      <c r="O21" s="17">
        <v>5.1709151869616894E-2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1.318855915485652E-3</v>
      </c>
      <c r="D22" s="12">
        <v>0</v>
      </c>
      <c r="E22" s="12">
        <v>1.3147432118846276E-3</v>
      </c>
      <c r="F22" s="12">
        <v>3.2894558397210789E-3</v>
      </c>
      <c r="G22" s="12">
        <v>0</v>
      </c>
      <c r="H22" s="12">
        <v>3.2784173973059074E-3</v>
      </c>
      <c r="I22" s="12">
        <v>1.1552965461121278E-3</v>
      </c>
      <c r="J22" s="12">
        <v>0</v>
      </c>
      <c r="K22" s="12">
        <v>1.1230394666635055E-3</v>
      </c>
      <c r="L22" s="12">
        <v>0</v>
      </c>
      <c r="M22" s="12">
        <v>0</v>
      </c>
      <c r="N22" s="12">
        <v>0</v>
      </c>
      <c r="O22" s="17">
        <v>1.3082945166422177E-3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1.2689631459583708E-4</v>
      </c>
      <c r="D24" s="12">
        <v>0</v>
      </c>
      <c r="E24" s="12">
        <v>1.2650060273386096E-4</v>
      </c>
      <c r="F24" s="12">
        <v>0</v>
      </c>
      <c r="G24" s="12">
        <v>0</v>
      </c>
      <c r="H24" s="12">
        <v>0</v>
      </c>
      <c r="I24" s="12">
        <v>5.1312252391469805E-4</v>
      </c>
      <c r="J24" s="12">
        <v>0</v>
      </c>
      <c r="K24" s="12">
        <v>4.9879561012230837E-4</v>
      </c>
      <c r="L24" s="12">
        <v>0</v>
      </c>
      <c r="M24" s="12">
        <v>0</v>
      </c>
      <c r="N24" s="12">
        <v>0</v>
      </c>
      <c r="O24" s="17">
        <v>1.9982964817473283E-4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0.26078487860788824</v>
      </c>
      <c r="D25" s="12">
        <v>11.31636234097815</v>
      </c>
      <c r="E25" s="12">
        <v>0.29526045149421937</v>
      </c>
      <c r="F25" s="12">
        <v>0.23593613193936125</v>
      </c>
      <c r="G25" s="12">
        <v>4.4788339696769093</v>
      </c>
      <c r="H25" s="12">
        <v>0.25017404414653427</v>
      </c>
      <c r="I25" s="12">
        <v>0.72839052893813672</v>
      </c>
      <c r="J25" s="12">
        <v>21.947936577340041</v>
      </c>
      <c r="K25" s="12">
        <v>1.3208622930496605</v>
      </c>
      <c r="L25" s="12">
        <v>4.7181168140679812</v>
      </c>
      <c r="M25" s="12">
        <v>13.105183757338393</v>
      </c>
      <c r="N25" s="12">
        <v>7.294144518072466</v>
      </c>
      <c r="O25" s="12">
        <v>0.50992767854253551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0.89300488499364639</v>
      </c>
      <c r="D28" s="12">
        <v>55.48793829159721</v>
      </c>
      <c r="E28" s="12">
        <v>1.0632530346077347</v>
      </c>
      <c r="F28" s="12">
        <v>0.87830835788837558</v>
      </c>
      <c r="G28" s="12">
        <v>91.594664392731517</v>
      </c>
      <c r="H28" s="12">
        <v>1.1827256600187217</v>
      </c>
      <c r="I28" s="12">
        <v>2.0157373215792167</v>
      </c>
      <c r="J28" s="12">
        <v>108.33408729424302</v>
      </c>
      <c r="K28" s="12">
        <v>4.9842560741504798</v>
      </c>
      <c r="L28" s="12">
        <v>20.797674654053512</v>
      </c>
      <c r="M28" s="12">
        <v>48.93263737804385</v>
      </c>
      <c r="N28" s="12">
        <v>29.439127490707687</v>
      </c>
      <c r="O28" s="17">
        <v>1.890617206239305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0.29176093025499594</v>
      </c>
      <c r="D29" s="12">
        <v>19.207994853828627</v>
      </c>
      <c r="E29" s="12">
        <v>0.35074907479893869</v>
      </c>
      <c r="F29" s="12">
        <v>0.21285716751727093</v>
      </c>
      <c r="G29" s="12">
        <v>0</v>
      </c>
      <c r="H29" s="12">
        <v>0.21214288172023313</v>
      </c>
      <c r="I29" s="12">
        <v>0.4322564025417861</v>
      </c>
      <c r="J29" s="12">
        <v>28.866138397842153</v>
      </c>
      <c r="K29" s="12">
        <v>1.2261599190387018</v>
      </c>
      <c r="L29" s="12">
        <v>2.5026599646203702</v>
      </c>
      <c r="M29" s="12">
        <v>26.441070419011925</v>
      </c>
      <c r="N29" s="12">
        <v>9.8551717470406341</v>
      </c>
      <c r="O29" s="17">
        <v>0.53582684869110442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5.0257666944798843E-3</v>
      </c>
      <c r="D31" s="12">
        <v>0</v>
      </c>
      <c r="E31" s="12">
        <v>5.0100944072045258E-3</v>
      </c>
      <c r="F31" s="12">
        <v>0</v>
      </c>
      <c r="G31" s="12">
        <v>0</v>
      </c>
      <c r="H31" s="12">
        <v>0</v>
      </c>
      <c r="I31" s="12">
        <v>4.8291739067157771E-3</v>
      </c>
      <c r="J31" s="12">
        <v>0</v>
      </c>
      <c r="K31" s="12">
        <v>4.6943383557013045E-3</v>
      </c>
      <c r="L31" s="12">
        <v>0</v>
      </c>
      <c r="M31" s="12">
        <v>0</v>
      </c>
      <c r="N31" s="12">
        <v>0</v>
      </c>
      <c r="O31" s="17">
        <v>4.8545670840325714E-3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1.1897915819431224</v>
      </c>
      <c r="D33" s="12">
        <v>74.69593314542584</v>
      </c>
      <c r="E33" s="12">
        <v>1.4190122038138779</v>
      </c>
      <c r="F33" s="12">
        <v>1.0911655254056465</v>
      </c>
      <c r="G33" s="12">
        <v>91.594664392731517</v>
      </c>
      <c r="H33" s="12">
        <v>1.3948685417389548</v>
      </c>
      <c r="I33" s="12">
        <v>2.4528228980277182</v>
      </c>
      <c r="J33" s="12">
        <v>137.20022569208518</v>
      </c>
      <c r="K33" s="12">
        <v>6.2151103315448832</v>
      </c>
      <c r="L33" s="12">
        <v>23.300334618673883</v>
      </c>
      <c r="M33" s="12">
        <v>75.373707797055772</v>
      </c>
      <c r="N33" s="12">
        <v>39.294299237748319</v>
      </c>
      <c r="O33" s="12">
        <v>2.4312986220144421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0.29731940063675749</v>
      </c>
      <c r="D17" s="12">
        <v>97.729534787164994</v>
      </c>
      <c r="E17" s="12">
        <v>0.31286874876738763</v>
      </c>
      <c r="F17" s="12">
        <v>0.24010479056137396</v>
      </c>
      <c r="G17" s="12">
        <v>8.4797792972570516</v>
      </c>
      <c r="H17" s="12">
        <v>0.30696856620871715</v>
      </c>
      <c r="I17" s="12">
        <v>0.66718358701614444</v>
      </c>
      <c r="J17" s="12">
        <v>37.796072919819196</v>
      </c>
      <c r="K17" s="12">
        <v>1.3746046886226688</v>
      </c>
      <c r="L17" s="12">
        <v>7.934351828787257</v>
      </c>
      <c r="M17" s="12">
        <v>14.29948315783159</v>
      </c>
      <c r="N17" s="12">
        <v>12.935526444464946</v>
      </c>
      <c r="O17" s="17">
        <v>0.44042708246362799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9.71560012267823E-3</v>
      </c>
      <c r="D21" s="12">
        <v>0</v>
      </c>
      <c r="E21" s="12">
        <v>9.7140495960068799E-3</v>
      </c>
      <c r="F21" s="12">
        <v>1.7022132008857299E-2</v>
      </c>
      <c r="G21" s="12">
        <v>0</v>
      </c>
      <c r="H21" s="12">
        <v>1.6883999851482055E-2</v>
      </c>
      <c r="I21" s="12">
        <v>1.8643526512421758E-2</v>
      </c>
      <c r="J21" s="12">
        <v>0</v>
      </c>
      <c r="K21" s="12">
        <v>1.8288309205891782E-2</v>
      </c>
      <c r="L21" s="12">
        <v>0</v>
      </c>
      <c r="M21" s="12">
        <v>0</v>
      </c>
      <c r="N21" s="12">
        <v>0</v>
      </c>
      <c r="O21" s="17">
        <v>1.1075896029909759E-2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3.7588783424587473E-4</v>
      </c>
      <c r="D22" s="12">
        <v>0</v>
      </c>
      <c r="E22" s="12">
        <v>3.7582784576291176E-4</v>
      </c>
      <c r="F22" s="12">
        <v>7.3876399984990572E-6</v>
      </c>
      <c r="G22" s="12">
        <v>0</v>
      </c>
      <c r="H22" s="12">
        <v>7.3276903605586774E-6</v>
      </c>
      <c r="I22" s="12">
        <v>7.1942477857683644E-4</v>
      </c>
      <c r="J22" s="12">
        <v>0</v>
      </c>
      <c r="K22" s="12">
        <v>7.0571749353466812E-4</v>
      </c>
      <c r="L22" s="12">
        <v>0</v>
      </c>
      <c r="M22" s="12">
        <v>0</v>
      </c>
      <c r="N22" s="12">
        <v>0</v>
      </c>
      <c r="O22" s="17">
        <v>3.9397868510361356E-4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0.3074108885936816</v>
      </c>
      <c r="D25" s="12">
        <v>97.729534787164994</v>
      </c>
      <c r="E25" s="12">
        <v>0.32295862620915738</v>
      </c>
      <c r="F25" s="12">
        <v>0.25713431021022981</v>
      </c>
      <c r="G25" s="12">
        <v>8.4797792972570516</v>
      </c>
      <c r="H25" s="12">
        <v>0.32385989375055974</v>
      </c>
      <c r="I25" s="12">
        <v>0.68654653830714296</v>
      </c>
      <c r="J25" s="12">
        <v>37.796072919819196</v>
      </c>
      <c r="K25" s="12">
        <v>1.3935987153220954</v>
      </c>
      <c r="L25" s="12">
        <v>7.934351828787257</v>
      </c>
      <c r="M25" s="12">
        <v>14.29948315783159</v>
      </c>
      <c r="N25" s="12">
        <v>12.935526444464946</v>
      </c>
      <c r="O25" s="12">
        <v>0.45189695717864137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6.1261908746456442E-3</v>
      </c>
      <c r="D29" s="12">
        <v>0</v>
      </c>
      <c r="E29" s="12">
        <v>6.1252131869861098E-3</v>
      </c>
      <c r="F29" s="12">
        <v>1.0195307196240825E-5</v>
      </c>
      <c r="G29" s="12">
        <v>0</v>
      </c>
      <c r="H29" s="12">
        <v>1.0112573742089056E-5</v>
      </c>
      <c r="I29" s="12">
        <v>4.270846858547896E-3</v>
      </c>
      <c r="J29" s="12">
        <v>0</v>
      </c>
      <c r="K29" s="12">
        <v>4.1894739103192124E-3</v>
      </c>
      <c r="L29" s="12">
        <v>0</v>
      </c>
      <c r="M29" s="12">
        <v>0</v>
      </c>
      <c r="N29" s="12">
        <v>0</v>
      </c>
      <c r="O29" s="17">
        <v>5.5749363484308796E-3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4.7160703308407464E-2</v>
      </c>
      <c r="D31" s="12">
        <v>0</v>
      </c>
      <c r="E31" s="12">
        <v>4.7153176863576882E-2</v>
      </c>
      <c r="F31" s="12">
        <v>4.1953322824735319E-3</v>
      </c>
      <c r="G31" s="12">
        <v>0</v>
      </c>
      <c r="H31" s="12">
        <v>4.1612877633273671E-3</v>
      </c>
      <c r="I31" s="12">
        <v>3.9729512848525224E-2</v>
      </c>
      <c r="J31" s="12">
        <v>0</v>
      </c>
      <c r="K31" s="12">
        <v>3.8972541760764638E-2</v>
      </c>
      <c r="L31" s="12">
        <v>35.954182586653104</v>
      </c>
      <c r="M31" s="12">
        <v>0</v>
      </c>
      <c r="N31" s="12">
        <v>7.7044676971399513</v>
      </c>
      <c r="O31" s="17">
        <v>4.7484641730519819E-2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5.3286894183053109E-2</v>
      </c>
      <c r="D33" s="12">
        <v>0</v>
      </c>
      <c r="E33" s="12">
        <v>5.3278390050562993E-2</v>
      </c>
      <c r="F33" s="12">
        <v>4.2055275896697728E-3</v>
      </c>
      <c r="G33" s="12">
        <v>0</v>
      </c>
      <c r="H33" s="12">
        <v>4.1714003370694561E-3</v>
      </c>
      <c r="I33" s="12">
        <v>4.4000359707073118E-2</v>
      </c>
      <c r="J33" s="12">
        <v>0</v>
      </c>
      <c r="K33" s="12">
        <v>4.3162015671083853E-2</v>
      </c>
      <c r="L33" s="12">
        <v>35.954182586653104</v>
      </c>
      <c r="M33" s="12">
        <v>0</v>
      </c>
      <c r="N33" s="12">
        <v>7.7044676971399513</v>
      </c>
      <c r="O33" s="12">
        <v>5.3059578078950696E-2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5.4202020268646088E-2</v>
      </c>
      <c r="D17" s="12">
        <v>0.38334042545822905</v>
      </c>
      <c r="E17" s="12">
        <v>5.4297584286605804E-2</v>
      </c>
      <c r="F17" s="12">
        <v>0.14194590085541436</v>
      </c>
      <c r="G17" s="12">
        <v>3.4878159724418034</v>
      </c>
      <c r="H17" s="12">
        <v>0.34531282271739455</v>
      </c>
      <c r="I17" s="12">
        <v>9.2188199626575137E-2</v>
      </c>
      <c r="J17" s="12">
        <v>2.3845544116063873</v>
      </c>
      <c r="K17" s="12">
        <v>0.18368367428338547</v>
      </c>
      <c r="L17" s="12">
        <v>0.9241345217988669</v>
      </c>
      <c r="M17" s="12">
        <v>17.029324138655177</v>
      </c>
      <c r="N17" s="12">
        <v>12.600396994019691</v>
      </c>
      <c r="O17" s="17">
        <v>0.10132754862342697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4.7493020146181751E-3</v>
      </c>
      <c r="D18" s="12">
        <v>0</v>
      </c>
      <c r="E18" s="12">
        <v>4.7479230737961222E-3</v>
      </c>
      <c r="F18" s="12">
        <v>2.9838995559892757E-2</v>
      </c>
      <c r="G18" s="12">
        <v>0.79096614761002271</v>
      </c>
      <c r="H18" s="12">
        <v>7.6101427377700939E-2</v>
      </c>
      <c r="I18" s="12">
        <v>4.7423658960573534E-3</v>
      </c>
      <c r="J18" s="12">
        <v>8.8926649838610025E-2</v>
      </c>
      <c r="K18" s="12">
        <v>8.1024228440766954E-3</v>
      </c>
      <c r="L18" s="12">
        <v>0</v>
      </c>
      <c r="M18" s="12">
        <v>115.10760476165467</v>
      </c>
      <c r="N18" s="12">
        <v>83.453013452199642</v>
      </c>
      <c r="O18" s="17">
        <v>0.14030318904504599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3.1846634169160263E-3</v>
      </c>
      <c r="D21" s="12">
        <v>0</v>
      </c>
      <c r="E21" s="12">
        <v>3.1837387626454483E-3</v>
      </c>
      <c r="F21" s="12">
        <v>6.7799264882584731E-3</v>
      </c>
      <c r="G21" s="12">
        <v>0</v>
      </c>
      <c r="H21" s="12">
        <v>6.3678325483064388E-3</v>
      </c>
      <c r="I21" s="12">
        <v>3.4350063976832947E-3</v>
      </c>
      <c r="J21" s="12">
        <v>0</v>
      </c>
      <c r="K21" s="12">
        <v>3.2979045946804589E-3</v>
      </c>
      <c r="L21" s="12">
        <v>0</v>
      </c>
      <c r="M21" s="12">
        <v>0</v>
      </c>
      <c r="N21" s="12">
        <v>0</v>
      </c>
      <c r="O21" s="17">
        <v>3.2831578788291428E-3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6.2135985700180286E-2</v>
      </c>
      <c r="D25" s="12">
        <v>0.38334042545822905</v>
      </c>
      <c r="E25" s="12">
        <v>6.2229246123047373E-2</v>
      </c>
      <c r="F25" s="12">
        <v>0.1785648229035656</v>
      </c>
      <c r="G25" s="12">
        <v>4.2787821200518259</v>
      </c>
      <c r="H25" s="12">
        <v>0.4277820826434019</v>
      </c>
      <c r="I25" s="12">
        <v>0.10036557192031578</v>
      </c>
      <c r="J25" s="12">
        <v>2.4734810614449971</v>
      </c>
      <c r="K25" s="12">
        <v>0.19508400172214263</v>
      </c>
      <c r="L25" s="12">
        <v>0.9241345217988669</v>
      </c>
      <c r="M25" s="12">
        <v>132.13692890030984</v>
      </c>
      <c r="N25" s="12">
        <v>96.053410446219331</v>
      </c>
      <c r="O25" s="12">
        <v>0.24491389554730209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0.55235042360418507</v>
      </c>
      <c r="D28" s="12">
        <v>3.8421975212570807</v>
      </c>
      <c r="E28" s="12">
        <v>0.5533056175352723</v>
      </c>
      <c r="F28" s="12">
        <v>1.1340139239548375</v>
      </c>
      <c r="G28" s="12">
        <v>20.519220692975903</v>
      </c>
      <c r="H28" s="12">
        <v>2.312275406297652</v>
      </c>
      <c r="I28" s="12">
        <v>1.057080457091411</v>
      </c>
      <c r="J28" s="12">
        <v>18.429674691172945</v>
      </c>
      <c r="K28" s="12">
        <v>1.7504747965999599</v>
      </c>
      <c r="L28" s="12">
        <v>7.1064690402417936</v>
      </c>
      <c r="M28" s="12">
        <v>287.4503436819785</v>
      </c>
      <c r="N28" s="12">
        <v>210.3557781555009</v>
      </c>
      <c r="O28" s="17">
        <v>1.1122083294475762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6.8435946938454686E-2</v>
      </c>
      <c r="D29" s="12">
        <v>0</v>
      </c>
      <c r="E29" s="12">
        <v>6.8416076835302944E-2</v>
      </c>
      <c r="F29" s="12">
        <v>0.35627894153492251</v>
      </c>
      <c r="G29" s="12">
        <v>15.339754923116583</v>
      </c>
      <c r="H29" s="12">
        <v>1.2669967291274404</v>
      </c>
      <c r="I29" s="12">
        <v>0.15192048206537914</v>
      </c>
      <c r="J29" s="12">
        <v>1.0547743257721063</v>
      </c>
      <c r="K29" s="12">
        <v>0.18795619073355424</v>
      </c>
      <c r="L29" s="12">
        <v>0</v>
      </c>
      <c r="M29" s="12">
        <v>2.5986976399138748</v>
      </c>
      <c r="N29" s="12">
        <v>1.8840557889375593</v>
      </c>
      <c r="O29" s="17">
        <v>0.1218915367302436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1.2264427690579574E-2</v>
      </c>
      <c r="D31" s="12">
        <v>0</v>
      </c>
      <c r="E31" s="12">
        <v>1.226086676311074E-2</v>
      </c>
      <c r="F31" s="12">
        <v>0</v>
      </c>
      <c r="G31" s="12">
        <v>0</v>
      </c>
      <c r="H31" s="12">
        <v>0</v>
      </c>
      <c r="I31" s="12">
        <v>5.3969950709066697E-2</v>
      </c>
      <c r="J31" s="12">
        <v>0</v>
      </c>
      <c r="K31" s="12">
        <v>5.1815841897165309E-2</v>
      </c>
      <c r="L31" s="12">
        <v>0</v>
      </c>
      <c r="M31" s="12">
        <v>0</v>
      </c>
      <c r="N31" s="12">
        <v>0</v>
      </c>
      <c r="O31" s="17">
        <v>1.7712371201680423E-2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0.6330507982332193</v>
      </c>
      <c r="D33" s="12">
        <v>3.8421975212570807</v>
      </c>
      <c r="E33" s="12">
        <v>0.63398256113368601</v>
      </c>
      <c r="F33" s="12">
        <v>1.49029286548976</v>
      </c>
      <c r="G33" s="12">
        <v>35.858975616092486</v>
      </c>
      <c r="H33" s="12">
        <v>3.5792721354250925</v>
      </c>
      <c r="I33" s="12">
        <v>1.2629708898658569</v>
      </c>
      <c r="J33" s="12">
        <v>19.484449016945049</v>
      </c>
      <c r="K33" s="12">
        <v>1.9902468292306794</v>
      </c>
      <c r="L33" s="12">
        <v>7.1064690402417936</v>
      </c>
      <c r="M33" s="12">
        <v>290.04904132189239</v>
      </c>
      <c r="N33" s="12">
        <v>212.23983394443846</v>
      </c>
      <c r="O33" s="12">
        <v>1.2518122373795002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4.021227993641726E-2</v>
      </c>
      <c r="D17" s="12">
        <v>6.2578744059955133E-3</v>
      </c>
      <c r="E17" s="12">
        <v>4.0168630267997434E-2</v>
      </c>
      <c r="F17" s="12">
        <v>6.4654340457846113E-2</v>
      </c>
      <c r="G17" s="12">
        <v>0</v>
      </c>
      <c r="H17" s="12">
        <v>6.4171394870859405E-2</v>
      </c>
      <c r="I17" s="12">
        <v>4.5630260314956601E-2</v>
      </c>
      <c r="J17" s="12">
        <v>0.9394884310988697</v>
      </c>
      <c r="K17" s="12">
        <v>6.3897682291032862E-2</v>
      </c>
      <c r="L17" s="12">
        <v>0</v>
      </c>
      <c r="M17" s="12">
        <v>0.96465683222748122</v>
      </c>
      <c r="N17" s="12">
        <v>0.59363497367844997</v>
      </c>
      <c r="O17" s="17">
        <v>4.544207634901213E-2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4.4751450609994865E-3</v>
      </c>
      <c r="D21" s="12">
        <v>0</v>
      </c>
      <c r="E21" s="12">
        <v>4.4693920933067304E-3</v>
      </c>
      <c r="F21" s="12">
        <v>1.7337323010832545E-2</v>
      </c>
      <c r="G21" s="12">
        <v>0</v>
      </c>
      <c r="H21" s="12">
        <v>1.7207819197492993E-2</v>
      </c>
      <c r="I21" s="12">
        <v>8.0482798734557923E-3</v>
      </c>
      <c r="J21" s="12">
        <v>0</v>
      </c>
      <c r="K21" s="12">
        <v>7.8838003962462908E-3</v>
      </c>
      <c r="L21" s="12">
        <v>0</v>
      </c>
      <c r="M21" s="12">
        <v>0</v>
      </c>
      <c r="N21" s="12">
        <v>0</v>
      </c>
      <c r="O21" s="17">
        <v>5.5737136035088871E-3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4.2543528600714721E-4</v>
      </c>
      <c r="D22" s="12">
        <v>0</v>
      </c>
      <c r="E22" s="12">
        <v>4.2488837290770661E-4</v>
      </c>
      <c r="F22" s="12">
        <v>0</v>
      </c>
      <c r="G22" s="12">
        <v>0</v>
      </c>
      <c r="H22" s="12">
        <v>0</v>
      </c>
      <c r="I22" s="12">
        <v>2.3987078442128098E-3</v>
      </c>
      <c r="J22" s="12">
        <v>0</v>
      </c>
      <c r="K22" s="12">
        <v>2.3496864112609456E-3</v>
      </c>
      <c r="L22" s="12">
        <v>0</v>
      </c>
      <c r="M22" s="12">
        <v>0</v>
      </c>
      <c r="N22" s="12">
        <v>0</v>
      </c>
      <c r="O22" s="17">
        <v>7.3047499625016575E-4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4.51128602834239E-2</v>
      </c>
      <c r="D25" s="12">
        <v>6.2578744059955133E-3</v>
      </c>
      <c r="E25" s="12">
        <v>4.5062910734211876E-2</v>
      </c>
      <c r="F25" s="12">
        <v>8.1991663468678658E-2</v>
      </c>
      <c r="G25" s="12">
        <v>0</v>
      </c>
      <c r="H25" s="12">
        <v>8.1379214068352398E-2</v>
      </c>
      <c r="I25" s="12">
        <v>5.6077248032625204E-2</v>
      </c>
      <c r="J25" s="12">
        <v>0.9394884310988697</v>
      </c>
      <c r="K25" s="12">
        <v>7.4131169098540103E-2</v>
      </c>
      <c r="L25" s="12">
        <v>0</v>
      </c>
      <c r="M25" s="12">
        <v>0.96465683222748122</v>
      </c>
      <c r="N25" s="12">
        <v>0.59363497367844997</v>
      </c>
      <c r="O25" s="12">
        <v>5.1746264948771187E-2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2.0905505758406932E-2</v>
      </c>
      <c r="D29" s="12">
        <v>0</v>
      </c>
      <c r="E29" s="12">
        <v>2.0878630942598845E-2</v>
      </c>
      <c r="F29" s="12">
        <v>0</v>
      </c>
      <c r="G29" s="12">
        <v>0</v>
      </c>
      <c r="H29" s="12">
        <v>0</v>
      </c>
      <c r="I29" s="12">
        <v>6.5587015409086125E-2</v>
      </c>
      <c r="J29" s="12">
        <v>0.12520016306403556</v>
      </c>
      <c r="K29" s="12">
        <v>6.6805305467988949E-2</v>
      </c>
      <c r="L29" s="12">
        <v>0</v>
      </c>
      <c r="M29" s="12">
        <v>0</v>
      </c>
      <c r="N29" s="12">
        <v>0</v>
      </c>
      <c r="O29" s="17">
        <v>2.7715555579122468E-2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2.0905505758406932E-2</v>
      </c>
      <c r="D33" s="12">
        <v>0</v>
      </c>
      <c r="E33" s="12">
        <v>2.0878630942598845E-2</v>
      </c>
      <c r="F33" s="12">
        <v>0</v>
      </c>
      <c r="G33" s="12">
        <v>0</v>
      </c>
      <c r="H33" s="12">
        <v>0</v>
      </c>
      <c r="I33" s="12">
        <v>6.5587015409086125E-2</v>
      </c>
      <c r="J33" s="12">
        <v>0.12520016306403556</v>
      </c>
      <c r="K33" s="12">
        <v>6.6805305467988949E-2</v>
      </c>
      <c r="L33" s="12">
        <v>0</v>
      </c>
      <c r="M33" s="12">
        <v>0</v>
      </c>
      <c r="N33" s="12">
        <v>0</v>
      </c>
      <c r="O33" s="12">
        <v>2.7715555579122468E-2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7.6935637076575247E-2</v>
      </c>
      <c r="D17" s="12">
        <v>4.0081721263868069</v>
      </c>
      <c r="E17" s="12">
        <v>7.802587859847035E-2</v>
      </c>
      <c r="F17" s="12">
        <v>9.2681413200501744E-2</v>
      </c>
      <c r="G17" s="12">
        <v>1.6887460677404813</v>
      </c>
      <c r="H17" s="12">
        <v>9.6724642217702453E-2</v>
      </c>
      <c r="I17" s="12">
        <v>0.20247624064660791</v>
      </c>
      <c r="J17" s="12">
        <v>10.535755297255784</v>
      </c>
      <c r="K17" s="12">
        <v>0.36422277075006115</v>
      </c>
      <c r="L17" s="12">
        <v>1.614011132690254</v>
      </c>
      <c r="M17" s="12">
        <v>14.737285410241736</v>
      </c>
      <c r="N17" s="12">
        <v>6.04754973997116</v>
      </c>
      <c r="O17" s="17">
        <v>0.13651336812873199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9.9345830280787532E-3</v>
      </c>
      <c r="D18" s="12">
        <v>1.7706098994697366</v>
      </c>
      <c r="E18" s="12">
        <v>1.042286739911065E-2</v>
      </c>
      <c r="F18" s="12">
        <v>4.1842713788454835E-3</v>
      </c>
      <c r="G18" s="12">
        <v>0.87168720959341561</v>
      </c>
      <c r="H18" s="12">
        <v>6.3818722356271682E-3</v>
      </c>
      <c r="I18" s="12">
        <v>6.377778858621197E-2</v>
      </c>
      <c r="J18" s="12">
        <v>10.621553287045316</v>
      </c>
      <c r="K18" s="12">
        <v>0.22903835525936114</v>
      </c>
      <c r="L18" s="12">
        <v>4.4809624326058953E-3</v>
      </c>
      <c r="M18" s="12">
        <v>0</v>
      </c>
      <c r="N18" s="12">
        <v>2.9671237729417418E-3</v>
      </c>
      <c r="O18" s="17">
        <v>5.1662025942053609E-2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3.7891468002352824E-2</v>
      </c>
      <c r="D21" s="12">
        <v>0</v>
      </c>
      <c r="E21" s="12">
        <v>3.7880959641470931E-2</v>
      </c>
      <c r="F21" s="12">
        <v>3.7455234399315723E-2</v>
      </c>
      <c r="G21" s="12">
        <v>0</v>
      </c>
      <c r="H21" s="12">
        <v>3.7360350968285161E-2</v>
      </c>
      <c r="I21" s="12">
        <v>0.10715390719628895</v>
      </c>
      <c r="J21" s="12">
        <v>0</v>
      </c>
      <c r="K21" s="12">
        <v>0.1054766300627597</v>
      </c>
      <c r="L21" s="12">
        <v>2.2590976450514817</v>
      </c>
      <c r="M21" s="12">
        <v>0</v>
      </c>
      <c r="N21" s="12">
        <v>1.4958889811827378</v>
      </c>
      <c r="O21" s="17">
        <v>5.1590399231720485E-2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2.8428623765773689E-3</v>
      </c>
      <c r="D22" s="12">
        <v>0</v>
      </c>
      <c r="E22" s="12">
        <v>2.8420739715520273E-3</v>
      </c>
      <c r="F22" s="12">
        <v>1.5266131801746107E-3</v>
      </c>
      <c r="G22" s="12">
        <v>0</v>
      </c>
      <c r="H22" s="12">
        <v>1.5227458890278733E-3</v>
      </c>
      <c r="I22" s="12">
        <v>6.530016630802305E-3</v>
      </c>
      <c r="J22" s="12">
        <v>0</v>
      </c>
      <c r="K22" s="12">
        <v>6.4278024618280756E-3</v>
      </c>
      <c r="L22" s="12">
        <v>0</v>
      </c>
      <c r="M22" s="12">
        <v>0</v>
      </c>
      <c r="N22" s="12">
        <v>0</v>
      </c>
      <c r="O22" s="17">
        <v>3.4823694102099081E-3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1.5845074931875018E-6</v>
      </c>
      <c r="D24" s="12">
        <v>0</v>
      </c>
      <c r="E24" s="12">
        <v>1.5840680650672338E-6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1.2399590128213998E-6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0.1276061349910774</v>
      </c>
      <c r="D25" s="12">
        <v>5.7787820258565432</v>
      </c>
      <c r="E25" s="12">
        <v>0.12917336367866905</v>
      </c>
      <c r="F25" s="12">
        <v>0.13584753215883755</v>
      </c>
      <c r="G25" s="12">
        <v>2.5604332773338969</v>
      </c>
      <c r="H25" s="12">
        <v>0.14198961131064267</v>
      </c>
      <c r="I25" s="12">
        <v>0.37993795305991118</v>
      </c>
      <c r="J25" s="12">
        <v>21.157308584301099</v>
      </c>
      <c r="K25" s="12">
        <v>0.70516555853400997</v>
      </c>
      <c r="L25" s="12">
        <v>3.8775897401743418</v>
      </c>
      <c r="M25" s="12">
        <v>14.737285410241736</v>
      </c>
      <c r="N25" s="12">
        <v>7.5464058449268396</v>
      </c>
      <c r="O25" s="12">
        <v>0.24324940267172881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0.27536218222521663</v>
      </c>
      <c r="D29" s="12">
        <v>5.174283471355217</v>
      </c>
      <c r="E29" s="12">
        <v>0.27672078973113201</v>
      </c>
      <c r="F29" s="12">
        <v>0.11254649074457244</v>
      </c>
      <c r="G29" s="12">
        <v>4.0059394522921732</v>
      </c>
      <c r="H29" s="12">
        <v>0.12240942414937954</v>
      </c>
      <c r="I29" s="12">
        <v>0.58621178462143531</v>
      </c>
      <c r="J29" s="12">
        <v>17.834467553546705</v>
      </c>
      <c r="K29" s="12">
        <v>0.85619825316417175</v>
      </c>
      <c r="L29" s="12">
        <v>16.215502167847887</v>
      </c>
      <c r="M29" s="12">
        <v>8.8389544337296009</v>
      </c>
      <c r="N29" s="12">
        <v>13.723425230645764</v>
      </c>
      <c r="O29" s="17">
        <v>0.39074749428910016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2.1581602354478712E-2</v>
      </c>
      <c r="D31" s="12">
        <v>0</v>
      </c>
      <c r="E31" s="12">
        <v>2.1575617174228207E-2</v>
      </c>
      <c r="F31" s="12">
        <v>3.8255521241728511E-3</v>
      </c>
      <c r="G31" s="12">
        <v>0</v>
      </c>
      <c r="H31" s="12">
        <v>3.8158610484941356E-3</v>
      </c>
      <c r="I31" s="12">
        <v>7.5509896832355011E-2</v>
      </c>
      <c r="J31" s="12">
        <v>0</v>
      </c>
      <c r="K31" s="12">
        <v>7.4327942514253884E-2</v>
      </c>
      <c r="L31" s="12">
        <v>0</v>
      </c>
      <c r="M31" s="12">
        <v>0</v>
      </c>
      <c r="N31" s="12">
        <v>0</v>
      </c>
      <c r="O31" s="17">
        <v>3.1053726480311742E-2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0.29694378457969534</v>
      </c>
      <c r="D33" s="12">
        <v>5.174283471355217</v>
      </c>
      <c r="E33" s="12">
        <v>0.29829640690536019</v>
      </c>
      <c r="F33" s="12">
        <v>0.11637204286874529</v>
      </c>
      <c r="G33" s="12">
        <v>4.0059394522921732</v>
      </c>
      <c r="H33" s="12">
        <v>0.12622528519787368</v>
      </c>
      <c r="I33" s="12">
        <v>0.66172168145379029</v>
      </c>
      <c r="J33" s="12">
        <v>17.834467553546705</v>
      </c>
      <c r="K33" s="12">
        <v>0.93052619567842565</v>
      </c>
      <c r="L33" s="12">
        <v>16.215502167847887</v>
      </c>
      <c r="M33" s="12">
        <v>8.8389544337296009</v>
      </c>
      <c r="N33" s="12">
        <v>13.723425230645764</v>
      </c>
      <c r="O33" s="12">
        <v>0.4218012207694119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8.0985078269711033E-2</v>
      </c>
      <c r="D17" s="12">
        <v>8.8380563887645014</v>
      </c>
      <c r="E17" s="12">
        <v>8.19103327797744E-2</v>
      </c>
      <c r="F17" s="12">
        <v>9.7935734704575422E-2</v>
      </c>
      <c r="G17" s="12">
        <v>0.7058747248277778</v>
      </c>
      <c r="H17" s="12">
        <v>0.10206881807376902</v>
      </c>
      <c r="I17" s="12">
        <v>0.15057047417757266</v>
      </c>
      <c r="J17" s="12">
        <v>3.7174066326328816</v>
      </c>
      <c r="K17" s="12">
        <v>0.19980433598297634</v>
      </c>
      <c r="L17" s="12">
        <v>30.080461735368193</v>
      </c>
      <c r="M17" s="12">
        <v>83.75689624379612</v>
      </c>
      <c r="N17" s="12">
        <v>60.752710025898445</v>
      </c>
      <c r="O17" s="17">
        <v>0.1354627280821297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1.746840886052442E-2</v>
      </c>
      <c r="D21" s="12">
        <v>0</v>
      </c>
      <c r="E21" s="12">
        <v>1.7466563183641277E-2</v>
      </c>
      <c r="F21" s="12">
        <v>3.0765527541491637E-2</v>
      </c>
      <c r="G21" s="12">
        <v>0</v>
      </c>
      <c r="H21" s="12">
        <v>3.0556367589108197E-2</v>
      </c>
      <c r="I21" s="12">
        <v>4.1127004679021216E-2</v>
      </c>
      <c r="J21" s="12">
        <v>0</v>
      </c>
      <c r="K21" s="12">
        <v>4.0559319151880539E-2</v>
      </c>
      <c r="L21" s="12">
        <v>0</v>
      </c>
      <c r="M21" s="12">
        <v>0</v>
      </c>
      <c r="N21" s="12">
        <v>0</v>
      </c>
      <c r="O21" s="17">
        <v>2.1621015562650253E-2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9.8453487130235454E-2</v>
      </c>
      <c r="D25" s="12">
        <v>8.8380563887645014</v>
      </c>
      <c r="E25" s="12">
        <v>9.9376895963415673E-2</v>
      </c>
      <c r="F25" s="12">
        <v>0.12870126224606707</v>
      </c>
      <c r="G25" s="12">
        <v>0.7058747248277778</v>
      </c>
      <c r="H25" s="12">
        <v>0.13262518566287723</v>
      </c>
      <c r="I25" s="12">
        <v>0.19169747885659388</v>
      </c>
      <c r="J25" s="12">
        <v>3.7174066326328816</v>
      </c>
      <c r="K25" s="12">
        <v>0.24036365513485689</v>
      </c>
      <c r="L25" s="12">
        <v>30.080461735368193</v>
      </c>
      <c r="M25" s="12">
        <v>83.75689624379612</v>
      </c>
      <c r="N25" s="12">
        <v>60.752710025898445</v>
      </c>
      <c r="O25" s="12">
        <v>0.15708374364477995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2.8956273110927886E-2</v>
      </c>
      <c r="D29" s="12">
        <v>0.25164931574103055</v>
      </c>
      <c r="E29" s="12">
        <v>2.8979802409108465E-2</v>
      </c>
      <c r="F29" s="12">
        <v>2.5099579571107644E-2</v>
      </c>
      <c r="G29" s="12">
        <v>0</v>
      </c>
      <c r="H29" s="12">
        <v>2.4928939660550053E-2</v>
      </c>
      <c r="I29" s="12">
        <v>5.7180053217120372E-2</v>
      </c>
      <c r="J29" s="12">
        <v>4.9373607503936177E-2</v>
      </c>
      <c r="K29" s="12">
        <v>5.7072299047217397E-2</v>
      </c>
      <c r="L29" s="12">
        <v>0</v>
      </c>
      <c r="M29" s="12">
        <v>0</v>
      </c>
      <c r="N29" s="12">
        <v>0</v>
      </c>
      <c r="O29" s="17">
        <v>3.26806677137845E-2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1.7874233196121466E-2</v>
      </c>
      <c r="D31" s="12">
        <v>0</v>
      </c>
      <c r="E31" s="12">
        <v>1.7872344640656717E-2</v>
      </c>
      <c r="F31" s="12">
        <v>8.377702751914465E-4</v>
      </c>
      <c r="G31" s="12">
        <v>0</v>
      </c>
      <c r="H31" s="12">
        <v>8.3207467999546014E-4</v>
      </c>
      <c r="I31" s="12">
        <v>0.12840979630337424</v>
      </c>
      <c r="J31" s="12">
        <v>0</v>
      </c>
      <c r="K31" s="12">
        <v>0.12663732628097818</v>
      </c>
      <c r="L31" s="12">
        <v>0</v>
      </c>
      <c r="M31" s="12">
        <v>0</v>
      </c>
      <c r="N31" s="12">
        <v>0</v>
      </c>
      <c r="O31" s="17">
        <v>3.2164399754733966E-2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4.6830506307049352E-2</v>
      </c>
      <c r="D33" s="12">
        <v>0.25164931574103055</v>
      </c>
      <c r="E33" s="12">
        <v>4.6852147049765182E-2</v>
      </c>
      <c r="F33" s="12">
        <v>2.5937349846299092E-2</v>
      </c>
      <c r="G33" s="12">
        <v>0</v>
      </c>
      <c r="H33" s="12">
        <v>2.5761014340545514E-2</v>
      </c>
      <c r="I33" s="12">
        <v>0.18558984952049462</v>
      </c>
      <c r="J33" s="12">
        <v>4.9373607503936177E-2</v>
      </c>
      <c r="K33" s="12">
        <v>0.18370962532819557</v>
      </c>
      <c r="L33" s="12">
        <v>0</v>
      </c>
      <c r="M33" s="12">
        <v>0</v>
      </c>
      <c r="N33" s="12">
        <v>0</v>
      </c>
      <c r="O33" s="12">
        <v>6.4845067468518466E-2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1.1693149444186455E-2</v>
      </c>
      <c r="D15" s="12">
        <v>3.4073639517866665E-3</v>
      </c>
      <c r="E15" s="12">
        <v>1.1689795554086314E-2</v>
      </c>
      <c r="F15" s="12">
        <v>4.6014465961806986E-4</v>
      </c>
      <c r="G15" s="12">
        <v>0</v>
      </c>
      <c r="H15" s="12">
        <v>4.5923945700898514E-4</v>
      </c>
      <c r="I15" s="12">
        <v>2.8901426661163181E-2</v>
      </c>
      <c r="J15" s="12">
        <v>1.2390148662393261</v>
      </c>
      <c r="K15" s="12">
        <v>6.9658462286882078E-2</v>
      </c>
      <c r="L15" s="12">
        <v>0.89003226957859027</v>
      </c>
      <c r="M15" s="12">
        <v>0</v>
      </c>
      <c r="N15" s="12">
        <v>0.62542808132549588</v>
      </c>
      <c r="O15" s="17">
        <v>2.2727735267922322E-2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2.6091319025627394E-2</v>
      </c>
      <c r="D17" s="12">
        <v>3.0903831669278614</v>
      </c>
      <c r="E17" s="12">
        <v>2.7331671929048659E-2</v>
      </c>
      <c r="F17" s="12">
        <v>7.1675418143553923E-2</v>
      </c>
      <c r="G17" s="12">
        <v>9.303754478563464E-2</v>
      </c>
      <c r="H17" s="12">
        <v>7.1717441999243264E-2</v>
      </c>
      <c r="I17" s="12">
        <v>0.12073674486061244</v>
      </c>
      <c r="J17" s="12">
        <v>9.9798578486949321</v>
      </c>
      <c r="K17" s="12">
        <v>0.45279532459783695</v>
      </c>
      <c r="L17" s="12">
        <v>0.17018317412163461</v>
      </c>
      <c r="M17" s="12">
        <v>17.245946419101589</v>
      </c>
      <c r="N17" s="12">
        <v>5.2467614361427026</v>
      </c>
      <c r="O17" s="17">
        <v>0.11535056615399514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3.9640554785140836E-3</v>
      </c>
      <c r="D18" s="12">
        <v>0</v>
      </c>
      <c r="E18" s="12">
        <v>3.9624509225624494E-3</v>
      </c>
      <c r="F18" s="12">
        <v>6.7451619563770168E-4</v>
      </c>
      <c r="G18" s="12">
        <v>0</v>
      </c>
      <c r="H18" s="12">
        <v>6.7318927853152915E-4</v>
      </c>
      <c r="I18" s="12">
        <v>1.114580482098841E-2</v>
      </c>
      <c r="J18" s="12">
        <v>8.3623900690698194E-2</v>
      </c>
      <c r="K18" s="12">
        <v>1.3586891944585495E-2</v>
      </c>
      <c r="L18" s="12">
        <v>0</v>
      </c>
      <c r="M18" s="12">
        <v>0</v>
      </c>
      <c r="N18" s="12">
        <v>0</v>
      </c>
      <c r="O18" s="17">
        <v>5.654995493812323E-3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2.311911529481574E-2</v>
      </c>
      <c r="D21" s="12">
        <v>0</v>
      </c>
      <c r="E21" s="12">
        <v>2.3109757223455766E-2</v>
      </c>
      <c r="F21" s="12">
        <v>3.6796708934660416E-2</v>
      </c>
      <c r="G21" s="12">
        <v>0</v>
      </c>
      <c r="H21" s="12">
        <v>3.6724321966264357E-2</v>
      </c>
      <c r="I21" s="12">
        <v>8.0217965994395096E-2</v>
      </c>
      <c r="J21" s="12">
        <v>0</v>
      </c>
      <c r="K21" s="12">
        <v>7.7516197390787175E-2</v>
      </c>
      <c r="L21" s="12">
        <v>0</v>
      </c>
      <c r="M21" s="12">
        <v>0</v>
      </c>
      <c r="N21" s="12">
        <v>0</v>
      </c>
      <c r="O21" s="17">
        <v>3.4342560705596978E-2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3.0519894152382567E-3</v>
      </c>
      <c r="D22" s="12">
        <v>0</v>
      </c>
      <c r="E22" s="12">
        <v>3.0507540420687614E-3</v>
      </c>
      <c r="F22" s="12">
        <v>0</v>
      </c>
      <c r="G22" s="12">
        <v>0</v>
      </c>
      <c r="H22" s="12">
        <v>0</v>
      </c>
      <c r="I22" s="12">
        <v>1.1032888219161582E-2</v>
      </c>
      <c r="J22" s="12">
        <v>0</v>
      </c>
      <c r="K22" s="12">
        <v>1.066129676046355E-2</v>
      </c>
      <c r="L22" s="12">
        <v>0</v>
      </c>
      <c r="M22" s="12">
        <v>0</v>
      </c>
      <c r="N22" s="12">
        <v>0</v>
      </c>
      <c r="O22" s="17">
        <v>4.3659325743912155E-3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6.7919628658381928E-2</v>
      </c>
      <c r="D25" s="12">
        <v>3.0937905308796481</v>
      </c>
      <c r="E25" s="12">
        <v>6.914442967122196E-2</v>
      </c>
      <c r="F25" s="12">
        <v>0.1096067879334701</v>
      </c>
      <c r="G25" s="12">
        <v>9.303754478563464E-2</v>
      </c>
      <c r="H25" s="12">
        <v>0.10957419270104815</v>
      </c>
      <c r="I25" s="12">
        <v>0.2520348305563207</v>
      </c>
      <c r="J25" s="12">
        <v>11.302496615624957</v>
      </c>
      <c r="K25" s="12">
        <v>0.62421817298055526</v>
      </c>
      <c r="L25" s="12">
        <v>1.0602154437002249</v>
      </c>
      <c r="M25" s="12">
        <v>17.245946419101589</v>
      </c>
      <c r="N25" s="12">
        <v>5.8721895174681986</v>
      </c>
      <c r="O25" s="12">
        <v>0.18244179019571799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1.0241125631588074E-2</v>
      </c>
      <c r="D29" s="12">
        <v>0</v>
      </c>
      <c r="E29" s="12">
        <v>1.0236980266021756E-2</v>
      </c>
      <c r="F29" s="12">
        <v>2.8544678165249873E-2</v>
      </c>
      <c r="G29" s="12">
        <v>0</v>
      </c>
      <c r="H29" s="12">
        <v>2.8488524700006759E-2</v>
      </c>
      <c r="I29" s="12">
        <v>9.2007736120404776E-2</v>
      </c>
      <c r="J29" s="12">
        <v>6.0562911932289784E-2</v>
      </c>
      <c r="K29" s="12">
        <v>9.0948663658465809E-2</v>
      </c>
      <c r="L29" s="12">
        <v>0</v>
      </c>
      <c r="M29" s="12">
        <v>22.814607609435267</v>
      </c>
      <c r="N29" s="12">
        <v>6.782721181183458</v>
      </c>
      <c r="O29" s="17">
        <v>3.1069780354458655E-2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1.0241125631588074E-2</v>
      </c>
      <c r="D33" s="12">
        <v>0</v>
      </c>
      <c r="E33" s="12">
        <v>1.0236980266021756E-2</v>
      </c>
      <c r="F33" s="12">
        <v>2.8544678165249873E-2</v>
      </c>
      <c r="G33" s="12">
        <v>0</v>
      </c>
      <c r="H33" s="12">
        <v>2.8488524700006759E-2</v>
      </c>
      <c r="I33" s="12">
        <v>9.2007736120404776E-2</v>
      </c>
      <c r="J33" s="12">
        <v>6.0562911932289784E-2</v>
      </c>
      <c r="K33" s="12">
        <v>9.0948663658465809E-2</v>
      </c>
      <c r="L33" s="12">
        <v>0</v>
      </c>
      <c r="M33" s="12">
        <v>22.814607609435267</v>
      </c>
      <c r="N33" s="12">
        <v>6.782721181183458</v>
      </c>
      <c r="O33" s="12">
        <v>3.1069780354458655E-2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0.13385617547371079</v>
      </c>
      <c r="D17" s="12">
        <v>4.0443540865893688</v>
      </c>
      <c r="E17" s="12">
        <v>0.1352804070520135</v>
      </c>
      <c r="F17" s="12">
        <v>0.27374476150498595</v>
      </c>
      <c r="G17" s="12">
        <v>8.4586249732517267</v>
      </c>
      <c r="H17" s="12">
        <v>0.35834963135232895</v>
      </c>
      <c r="I17" s="12">
        <v>0.2909496894597825</v>
      </c>
      <c r="J17" s="12">
        <v>6.5863486973962315</v>
      </c>
      <c r="K17" s="12">
        <v>0.49786966337694982</v>
      </c>
      <c r="L17" s="12">
        <v>3.3603056220362819</v>
      </c>
      <c r="M17" s="12">
        <v>276.60678559512684</v>
      </c>
      <c r="N17" s="12">
        <v>145.57630981855709</v>
      </c>
      <c r="O17" s="17">
        <v>0.44754976259461654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4.2600277359863704E-3</v>
      </c>
      <c r="D18" s="12">
        <v>0</v>
      </c>
      <c r="E18" s="12">
        <v>4.2584762031217726E-3</v>
      </c>
      <c r="F18" s="12">
        <v>3.0027000010968485E-2</v>
      </c>
      <c r="G18" s="12">
        <v>3.8422640282451494E-2</v>
      </c>
      <c r="H18" s="12">
        <v>3.0113783449953274E-2</v>
      </c>
      <c r="I18" s="12">
        <v>3.0986332132406282E-3</v>
      </c>
      <c r="J18" s="12">
        <v>2.2605401303579522</v>
      </c>
      <c r="K18" s="12">
        <v>7.7297224139700027E-2</v>
      </c>
      <c r="L18" s="12">
        <v>0.32543299726251962</v>
      </c>
      <c r="M18" s="12">
        <v>0</v>
      </c>
      <c r="N18" s="12">
        <v>0.15605558933056496</v>
      </c>
      <c r="O18" s="17">
        <v>1.529615861069372E-2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2.232860894565872E-3</v>
      </c>
      <c r="D20" s="12">
        <v>8.1330087996753456E-3</v>
      </c>
      <c r="E20" s="12">
        <v>2.2350097710399463E-3</v>
      </c>
      <c r="F20" s="12">
        <v>1.4675254272866756E-2</v>
      </c>
      <c r="G20" s="12">
        <v>0</v>
      </c>
      <c r="H20" s="12">
        <v>1.4523560180148007E-2</v>
      </c>
      <c r="I20" s="12">
        <v>3.1243329255950273E-3</v>
      </c>
      <c r="J20" s="12">
        <v>0</v>
      </c>
      <c r="K20" s="12">
        <v>3.0216409617246417E-3</v>
      </c>
      <c r="L20" s="12">
        <v>1.1078523823681114E-2</v>
      </c>
      <c r="M20" s="12">
        <v>0.30313616560508089</v>
      </c>
      <c r="N20" s="12">
        <v>0.16308513270405878</v>
      </c>
      <c r="O20" s="17">
        <v>3.4094338015623481E-3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2.3710388952059801E-2</v>
      </c>
      <c r="D21" s="12">
        <v>0</v>
      </c>
      <c r="E21" s="12">
        <v>2.3701753457182444E-2</v>
      </c>
      <c r="F21" s="12">
        <v>6.5811640450371717E-2</v>
      </c>
      <c r="G21" s="12">
        <v>0</v>
      </c>
      <c r="H21" s="12">
        <v>6.5131363509146251E-2</v>
      </c>
      <c r="I21" s="12">
        <v>6.1589515392018165E-2</v>
      </c>
      <c r="J21" s="12">
        <v>0</v>
      </c>
      <c r="K21" s="12">
        <v>5.9565163813600143E-2</v>
      </c>
      <c r="L21" s="12">
        <v>1.0720538776182439E-2</v>
      </c>
      <c r="M21" s="12">
        <v>0</v>
      </c>
      <c r="N21" s="12">
        <v>5.140843155830176E-3</v>
      </c>
      <c r="O21" s="17">
        <v>3.0823463894803536E-2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5.6227166246844299E-3</v>
      </c>
      <c r="D22" s="12">
        <v>0</v>
      </c>
      <c r="E22" s="12">
        <v>5.6206687906861143E-3</v>
      </c>
      <c r="F22" s="12">
        <v>1.9258951353150235E-4</v>
      </c>
      <c r="G22" s="12">
        <v>0</v>
      </c>
      <c r="H22" s="12">
        <v>1.9059876836422291E-4</v>
      </c>
      <c r="I22" s="12">
        <v>1.7296039167198279E-2</v>
      </c>
      <c r="J22" s="12">
        <v>0</v>
      </c>
      <c r="K22" s="12">
        <v>1.6727545260960538E-2</v>
      </c>
      <c r="L22" s="12">
        <v>0</v>
      </c>
      <c r="M22" s="12">
        <v>0</v>
      </c>
      <c r="N22" s="12">
        <v>0</v>
      </c>
      <c r="O22" s="17">
        <v>6.6420751106136058E-3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2.621893939072769E-6</v>
      </c>
      <c r="D24" s="12">
        <v>0</v>
      </c>
      <c r="E24" s="12">
        <v>2.6209390263665447E-6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2.1199515448125405E-6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0.16968479157494634</v>
      </c>
      <c r="D25" s="12">
        <v>4.0524870953890444</v>
      </c>
      <c r="E25" s="12">
        <v>0.17109893621307015</v>
      </c>
      <c r="F25" s="12">
        <v>0.38445124575272438</v>
      </c>
      <c r="G25" s="12">
        <v>8.4970476135341784</v>
      </c>
      <c r="H25" s="12">
        <v>0.46830893725994072</v>
      </c>
      <c r="I25" s="12">
        <v>0.37605821015783464</v>
      </c>
      <c r="J25" s="12">
        <v>8.8468888277541833</v>
      </c>
      <c r="K25" s="12">
        <v>0.65448123755293508</v>
      </c>
      <c r="L25" s="12">
        <v>3.7075376818986649</v>
      </c>
      <c r="M25" s="12">
        <v>276.90992176073189</v>
      </c>
      <c r="N25" s="12">
        <v>145.90059138374755</v>
      </c>
      <c r="O25" s="12">
        <v>0.50372301396383468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1.5325318256932217</v>
      </c>
      <c r="D28" s="12">
        <v>52.200947964722218</v>
      </c>
      <c r="E28" s="12">
        <v>1.5509856287454269</v>
      </c>
      <c r="F28" s="12">
        <v>3.648067921030393</v>
      </c>
      <c r="G28" s="12">
        <v>291.19553177242375</v>
      </c>
      <c r="H28" s="12">
        <v>6.6203674690635905</v>
      </c>
      <c r="I28" s="12">
        <v>4.0018950214747662</v>
      </c>
      <c r="J28" s="12">
        <v>114.14938645910929</v>
      </c>
      <c r="K28" s="12">
        <v>7.6222717484437501</v>
      </c>
      <c r="L28" s="12">
        <v>48.590281344035027</v>
      </c>
      <c r="M28" s="12">
        <v>842.01305384435443</v>
      </c>
      <c r="N28" s="12">
        <v>461.54131498455212</v>
      </c>
      <c r="O28" s="17">
        <v>3.4350024963821628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0.13564565007595547</v>
      </c>
      <c r="D29" s="12">
        <v>23.194512992995278</v>
      </c>
      <c r="E29" s="12">
        <v>0.14404385607840017</v>
      </c>
      <c r="F29" s="12">
        <v>0.17156720445954249</v>
      </c>
      <c r="G29" s="12">
        <v>0.78943708940407953</v>
      </c>
      <c r="H29" s="12">
        <v>0.17795395659835839</v>
      </c>
      <c r="I29" s="12">
        <v>0.49323487314809206</v>
      </c>
      <c r="J29" s="12">
        <v>1.386756030454509</v>
      </c>
      <c r="K29" s="12">
        <v>0.52260352386128717</v>
      </c>
      <c r="L29" s="12">
        <v>9.4602255915078164</v>
      </c>
      <c r="M29" s="12">
        <v>30.538523382931565</v>
      </c>
      <c r="N29" s="12">
        <v>20.430801634997369</v>
      </c>
      <c r="O29" s="17">
        <v>0.22863246316380123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6.1799231009371063E-3</v>
      </c>
      <c r="D31" s="12">
        <v>0</v>
      </c>
      <c r="E31" s="12">
        <v>6.1776723283163571E-3</v>
      </c>
      <c r="F31" s="12">
        <v>1.6880455840603853E-2</v>
      </c>
      <c r="G31" s="12">
        <v>0</v>
      </c>
      <c r="H31" s="12">
        <v>1.6705967181953916E-2</v>
      </c>
      <c r="I31" s="12">
        <v>3.4951108221830215E-2</v>
      </c>
      <c r="J31" s="12">
        <v>0</v>
      </c>
      <c r="K31" s="12">
        <v>3.3802319655367646E-2</v>
      </c>
      <c r="L31" s="12">
        <v>0</v>
      </c>
      <c r="M31" s="12">
        <v>0</v>
      </c>
      <c r="N31" s="12">
        <v>0</v>
      </c>
      <c r="O31" s="17">
        <v>1.0290475619079543E-2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1.6743573988701144</v>
      </c>
      <c r="D33" s="12">
        <v>75.395460957717489</v>
      </c>
      <c r="E33" s="12">
        <v>1.7012071571521434</v>
      </c>
      <c r="F33" s="12">
        <v>3.8365155813305396</v>
      </c>
      <c r="G33" s="12">
        <v>291.98496886182784</v>
      </c>
      <c r="H33" s="12">
        <v>6.8150273928439029</v>
      </c>
      <c r="I33" s="12">
        <v>4.5300810028446881</v>
      </c>
      <c r="J33" s="12">
        <v>115.5361424895638</v>
      </c>
      <c r="K33" s="12">
        <v>8.1786775919604064</v>
      </c>
      <c r="L33" s="12">
        <v>58.050506935542842</v>
      </c>
      <c r="M33" s="12">
        <v>872.55157722728597</v>
      </c>
      <c r="N33" s="12">
        <v>481.97211661954947</v>
      </c>
      <c r="O33" s="12">
        <v>3.6739254351650437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8.4089911191264785E-2</v>
      </c>
      <c r="D17" s="12">
        <v>4.4602795560195538</v>
      </c>
      <c r="E17" s="12">
        <v>8.440440559621111E-2</v>
      </c>
      <c r="F17" s="12">
        <v>0.11051937331411066</v>
      </c>
      <c r="G17" s="12">
        <v>7.2574058971879412</v>
      </c>
      <c r="H17" s="12">
        <v>0.17227055292011464</v>
      </c>
      <c r="I17" s="12">
        <v>0.19058092884822198</v>
      </c>
      <c r="J17" s="12">
        <v>4.4550009605139085</v>
      </c>
      <c r="K17" s="12">
        <v>0.24363939567739573</v>
      </c>
      <c r="L17" s="12">
        <v>2.284484387877955</v>
      </c>
      <c r="M17" s="12">
        <v>3.8883509372363094</v>
      </c>
      <c r="N17" s="12">
        <v>2.8572938697916532</v>
      </c>
      <c r="O17" s="17">
        <v>0.1215028073491361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1.2210443184366984E-3</v>
      </c>
      <c r="D18" s="12">
        <v>0</v>
      </c>
      <c r="E18" s="12">
        <v>1.2209565682161855E-3</v>
      </c>
      <c r="F18" s="12">
        <v>2.5442119403177098E-3</v>
      </c>
      <c r="G18" s="12">
        <v>0</v>
      </c>
      <c r="H18" s="12">
        <v>2.5222292086824042E-3</v>
      </c>
      <c r="I18" s="12">
        <v>3.1363112566705387E-3</v>
      </c>
      <c r="J18" s="12">
        <v>0</v>
      </c>
      <c r="K18" s="12">
        <v>3.0972888654561773E-3</v>
      </c>
      <c r="L18" s="12">
        <v>0</v>
      </c>
      <c r="M18" s="12">
        <v>0</v>
      </c>
      <c r="N18" s="12">
        <v>0</v>
      </c>
      <c r="O18" s="17">
        <v>1.6482475577208511E-3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1.7417057106951798E-2</v>
      </c>
      <c r="D21" s="12">
        <v>0</v>
      </c>
      <c r="E21" s="12">
        <v>1.7415805431989027E-2</v>
      </c>
      <c r="F21" s="12">
        <v>1.8905899944992477E-2</v>
      </c>
      <c r="G21" s="12">
        <v>0</v>
      </c>
      <c r="H21" s="12">
        <v>1.8742547467068483E-2</v>
      </c>
      <c r="I21" s="12">
        <v>3.576458481834844E-2</v>
      </c>
      <c r="J21" s="12">
        <v>0</v>
      </c>
      <c r="K21" s="12">
        <v>3.5319597217888667E-2</v>
      </c>
      <c r="L21" s="12">
        <v>0</v>
      </c>
      <c r="M21" s="12">
        <v>0</v>
      </c>
      <c r="N21" s="12">
        <v>0</v>
      </c>
      <c r="O21" s="17">
        <v>2.0828958939175655E-2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3.3206956491473177E-3</v>
      </c>
      <c r="D22" s="12">
        <v>0</v>
      </c>
      <c r="E22" s="12">
        <v>3.3204570077064875E-3</v>
      </c>
      <c r="F22" s="12">
        <v>1.1268437932402779E-4</v>
      </c>
      <c r="G22" s="12">
        <v>0</v>
      </c>
      <c r="H22" s="12">
        <v>1.1171075349085066E-4</v>
      </c>
      <c r="I22" s="12">
        <v>1.3616933374329585E-3</v>
      </c>
      <c r="J22" s="12">
        <v>0</v>
      </c>
      <c r="K22" s="12">
        <v>1.3447509724128146E-3</v>
      </c>
      <c r="L22" s="12">
        <v>0</v>
      </c>
      <c r="M22" s="12">
        <v>0</v>
      </c>
      <c r="N22" s="12">
        <v>0</v>
      </c>
      <c r="O22" s="17">
        <v>2.7576858771596558E-3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0.1060487082658006</v>
      </c>
      <c r="D25" s="12">
        <v>4.4602795560195538</v>
      </c>
      <c r="E25" s="12">
        <v>0.10636162460412281</v>
      </c>
      <c r="F25" s="12">
        <v>0.13208216957874486</v>
      </c>
      <c r="G25" s="12">
        <v>7.2574058971879412</v>
      </c>
      <c r="H25" s="12">
        <v>0.19364704034935637</v>
      </c>
      <c r="I25" s="12">
        <v>0.23084351826067392</v>
      </c>
      <c r="J25" s="12">
        <v>4.4550009605139085</v>
      </c>
      <c r="K25" s="12">
        <v>0.28340103273315342</v>
      </c>
      <c r="L25" s="12">
        <v>2.284484387877955</v>
      </c>
      <c r="M25" s="12">
        <v>3.8883509372363094</v>
      </c>
      <c r="N25" s="12">
        <v>2.8572938697916532</v>
      </c>
      <c r="O25" s="12">
        <v>0.14673769972319226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0.40986290363627836</v>
      </c>
      <c r="D29" s="12">
        <v>6.5366729652330751</v>
      </c>
      <c r="E29" s="12">
        <v>0.41030320619190874</v>
      </c>
      <c r="F29" s="12">
        <v>0.32362463175810929</v>
      </c>
      <c r="G29" s="12">
        <v>0</v>
      </c>
      <c r="H29" s="12">
        <v>0.32082842075155898</v>
      </c>
      <c r="I29" s="12">
        <v>1.3902835263924143</v>
      </c>
      <c r="J29" s="12">
        <v>12.490490396685438</v>
      </c>
      <c r="K29" s="12">
        <v>1.5283937391883053</v>
      </c>
      <c r="L29" s="12">
        <v>9.1675791032118603</v>
      </c>
      <c r="M29" s="12">
        <v>104.32125444428979</v>
      </c>
      <c r="N29" s="12">
        <v>43.151034582168272</v>
      </c>
      <c r="O29" s="17">
        <v>0.6463990483681944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3.0202303089237131E-2</v>
      </c>
      <c r="D31" s="12">
        <v>0</v>
      </c>
      <c r="E31" s="12">
        <v>3.020013260392709E-2</v>
      </c>
      <c r="F31" s="12">
        <v>1.3518823354786544E-3</v>
      </c>
      <c r="G31" s="12">
        <v>0</v>
      </c>
      <c r="H31" s="12">
        <v>1.340201678646415E-3</v>
      </c>
      <c r="I31" s="12">
        <v>2.8924260214897742E-2</v>
      </c>
      <c r="J31" s="12">
        <v>0</v>
      </c>
      <c r="K31" s="12">
        <v>2.8564380819862848E-2</v>
      </c>
      <c r="L31" s="12">
        <v>0</v>
      </c>
      <c r="M31" s="12">
        <v>0</v>
      </c>
      <c r="N31" s="12">
        <v>0</v>
      </c>
      <c r="O31" s="17">
        <v>2.8154772757865407E-2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0.44006520672551552</v>
      </c>
      <c r="D33" s="12">
        <v>6.5366729652330751</v>
      </c>
      <c r="E33" s="12">
        <v>0.44050333879583581</v>
      </c>
      <c r="F33" s="12">
        <v>0.32497651409358796</v>
      </c>
      <c r="G33" s="12">
        <v>0</v>
      </c>
      <c r="H33" s="12">
        <v>0.32216862243020539</v>
      </c>
      <c r="I33" s="12">
        <v>1.4192077866073121</v>
      </c>
      <c r="J33" s="12">
        <v>12.490490396685438</v>
      </c>
      <c r="K33" s="12">
        <v>1.5569581200081681</v>
      </c>
      <c r="L33" s="12">
        <v>9.1675791032118603</v>
      </c>
      <c r="M33" s="12">
        <v>104.32125444428979</v>
      </c>
      <c r="N33" s="12">
        <v>43.151034582168272</v>
      </c>
      <c r="O33" s="12">
        <v>0.67455382112605977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7.1679045516661932E-2</v>
      </c>
      <c r="D17" s="12">
        <v>0</v>
      </c>
      <c r="E17" s="12">
        <v>7.1674659331034923E-2</v>
      </c>
      <c r="F17" s="12">
        <v>6.6908290515214117E-2</v>
      </c>
      <c r="G17" s="12">
        <v>0</v>
      </c>
      <c r="H17" s="12">
        <v>6.674218254471953E-2</v>
      </c>
      <c r="I17" s="12">
        <v>0.22271263635899144</v>
      </c>
      <c r="J17" s="12">
        <v>1.8696260384767516</v>
      </c>
      <c r="K17" s="12">
        <v>0.27009708688100742</v>
      </c>
      <c r="L17" s="12">
        <v>7.3303498220820869</v>
      </c>
      <c r="M17" s="12">
        <v>5.2480348192539159</v>
      </c>
      <c r="N17" s="12">
        <v>5.664497819819549</v>
      </c>
      <c r="O17" s="17">
        <v>0.10465441416134216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1.4278754123844923E-2</v>
      </c>
      <c r="D21" s="12">
        <v>0</v>
      </c>
      <c r="E21" s="12">
        <v>1.4277880378028998E-2</v>
      </c>
      <c r="F21" s="12">
        <v>7.9743435227319377E-3</v>
      </c>
      <c r="G21" s="12">
        <v>0</v>
      </c>
      <c r="H21" s="12">
        <v>7.9545462448701396E-3</v>
      </c>
      <c r="I21" s="12">
        <v>5.5419973951796292E-2</v>
      </c>
      <c r="J21" s="12">
        <v>0</v>
      </c>
      <c r="K21" s="12">
        <v>5.3825448696082488E-2</v>
      </c>
      <c r="L21" s="12">
        <v>0</v>
      </c>
      <c r="M21" s="12">
        <v>0</v>
      </c>
      <c r="N21" s="12">
        <v>0</v>
      </c>
      <c r="O21" s="17">
        <v>1.8735856694790633E-2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8.5957799640506857E-2</v>
      </c>
      <c r="D25" s="12">
        <v>0</v>
      </c>
      <c r="E25" s="12">
        <v>8.5952539709063927E-2</v>
      </c>
      <c r="F25" s="12">
        <v>7.4882634037946053E-2</v>
      </c>
      <c r="G25" s="12">
        <v>0</v>
      </c>
      <c r="H25" s="12">
        <v>7.4696728789589675E-2</v>
      </c>
      <c r="I25" s="12">
        <v>0.27813261031078773</v>
      </c>
      <c r="J25" s="12">
        <v>1.8696260384767516</v>
      </c>
      <c r="K25" s="12">
        <v>0.32392253557708989</v>
      </c>
      <c r="L25" s="12">
        <v>7.3303498220820869</v>
      </c>
      <c r="M25" s="12">
        <v>5.2480348192539159</v>
      </c>
      <c r="N25" s="12">
        <v>5.664497819819549</v>
      </c>
      <c r="O25" s="12">
        <v>0.1233902708561328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0.24766012716959504</v>
      </c>
      <c r="D29" s="12">
        <v>0</v>
      </c>
      <c r="E29" s="12">
        <v>0.24764497234600125</v>
      </c>
      <c r="F29" s="12">
        <v>0.17721626956324876</v>
      </c>
      <c r="G29" s="12">
        <v>24.582691815499871</v>
      </c>
      <c r="H29" s="12">
        <v>0.23780583149457105</v>
      </c>
      <c r="I29" s="12">
        <v>0.53525048767281747</v>
      </c>
      <c r="J29" s="12">
        <v>13.172390305711106</v>
      </c>
      <c r="K29" s="12">
        <v>0.89884211652083901</v>
      </c>
      <c r="L29" s="12">
        <v>48.282479117650219</v>
      </c>
      <c r="M29" s="12">
        <v>16.946460422124762</v>
      </c>
      <c r="N29" s="12">
        <v>23.213664161229854</v>
      </c>
      <c r="O29" s="17">
        <v>0.36304337040495371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0.24766012716959504</v>
      </c>
      <c r="D33" s="12">
        <v>0</v>
      </c>
      <c r="E33" s="12">
        <v>0.24764497234600125</v>
      </c>
      <c r="F33" s="12">
        <v>0.17721626956324876</v>
      </c>
      <c r="G33" s="12">
        <v>24.582691815499871</v>
      </c>
      <c r="H33" s="12">
        <v>0.23780583149457105</v>
      </c>
      <c r="I33" s="12">
        <v>0.53525048767281747</v>
      </c>
      <c r="J33" s="12">
        <v>13.172390305711106</v>
      </c>
      <c r="K33" s="12">
        <v>0.89884211652083901</v>
      </c>
      <c r="L33" s="12">
        <v>48.282479117650219</v>
      </c>
      <c r="M33" s="12">
        <v>16.946460422124762</v>
      </c>
      <c r="N33" s="12">
        <v>23.213664161229854</v>
      </c>
      <c r="O33" s="12">
        <v>0.36304337040495371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5.67524969035718E-2</v>
      </c>
      <c r="D17" s="12">
        <v>0</v>
      </c>
      <c r="E17" s="12">
        <v>5.6763507457871128E-2</v>
      </c>
      <c r="F17" s="12">
        <v>8.2172119369061311E-2</v>
      </c>
      <c r="G17" s="12">
        <v>0.1740321057299393</v>
      </c>
      <c r="H17" s="12">
        <v>8.2791563941903401E-2</v>
      </c>
      <c r="I17" s="12">
        <v>8.1341083280686774E-2</v>
      </c>
      <c r="J17" s="12">
        <v>5.2475660808156963</v>
      </c>
      <c r="K17" s="12">
        <v>0.29272508481648907</v>
      </c>
      <c r="L17" s="12">
        <v>0</v>
      </c>
      <c r="M17" s="12">
        <v>72.295233733294651</v>
      </c>
      <c r="N17" s="12">
        <v>62.189448372726581</v>
      </c>
      <c r="O17" s="17">
        <v>0.29003048584745877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2.1656903699914676E-2</v>
      </c>
      <c r="D21" s="12">
        <v>0</v>
      </c>
      <c r="E21" s="12">
        <v>2.1656903699914676E-2</v>
      </c>
      <c r="F21" s="12">
        <v>2.193212145096906E-2</v>
      </c>
      <c r="G21" s="12">
        <v>0</v>
      </c>
      <c r="H21" s="12">
        <v>2.178422535233103E-2</v>
      </c>
      <c r="I21" s="12">
        <v>4.7008766808539805E-2</v>
      </c>
      <c r="J21" s="12">
        <v>0</v>
      </c>
      <c r="K21" s="12">
        <v>4.5085331178075817E-2</v>
      </c>
      <c r="L21" s="12">
        <v>0</v>
      </c>
      <c r="M21" s="12">
        <v>0</v>
      </c>
      <c r="N21" s="12">
        <v>0</v>
      </c>
      <c r="O21" s="17">
        <v>2.4584322808311056E-2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2.2870480614842572E-3</v>
      </c>
      <c r="D22" s="12">
        <v>0</v>
      </c>
      <c r="E22" s="12">
        <v>2.2870480614842572E-3</v>
      </c>
      <c r="F22" s="12">
        <v>5.7781879965011383E-4</v>
      </c>
      <c r="G22" s="12">
        <v>0</v>
      </c>
      <c r="H22" s="12">
        <v>5.739223618896807E-4</v>
      </c>
      <c r="I22" s="12">
        <v>1.0556853413800131E-2</v>
      </c>
      <c r="J22" s="12">
        <v>0</v>
      </c>
      <c r="K22" s="12">
        <v>1.0124903601451518E-2</v>
      </c>
      <c r="L22" s="12">
        <v>0</v>
      </c>
      <c r="M22" s="12">
        <v>0</v>
      </c>
      <c r="N22" s="12">
        <v>0</v>
      </c>
      <c r="O22" s="17">
        <v>3.1285380323171218E-3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8.0696448664970735E-2</v>
      </c>
      <c r="D25" s="12">
        <v>0</v>
      </c>
      <c r="E25" s="12">
        <v>8.070745921927007E-2</v>
      </c>
      <c r="F25" s="12">
        <v>0.10468205961968048</v>
      </c>
      <c r="G25" s="12">
        <v>0.1740321057299393</v>
      </c>
      <c r="H25" s="12">
        <v>0.10514971165612411</v>
      </c>
      <c r="I25" s="12">
        <v>0.13890670350302672</v>
      </c>
      <c r="J25" s="12">
        <v>5.2475660808156963</v>
      </c>
      <c r="K25" s="12">
        <v>0.34793531959601642</v>
      </c>
      <c r="L25" s="12">
        <v>0</v>
      </c>
      <c r="M25" s="12">
        <v>72.295233733294651</v>
      </c>
      <c r="N25" s="12">
        <v>62.189448372726581</v>
      </c>
      <c r="O25" s="12">
        <v>0.31774334668808696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1.7728276999551051E-4</v>
      </c>
      <c r="D29" s="12">
        <v>0</v>
      </c>
      <c r="E29" s="12">
        <v>1.7728276999551051E-4</v>
      </c>
      <c r="F29" s="12">
        <v>2.838261369473659E-3</v>
      </c>
      <c r="G29" s="12">
        <v>0</v>
      </c>
      <c r="H29" s="12">
        <v>2.8191219631741537E-3</v>
      </c>
      <c r="I29" s="12">
        <v>6.5923577903951637E-4</v>
      </c>
      <c r="J29" s="12">
        <v>0</v>
      </c>
      <c r="K29" s="12">
        <v>6.3226213832595179E-4</v>
      </c>
      <c r="L29" s="12">
        <v>0</v>
      </c>
      <c r="M29" s="12">
        <v>0</v>
      </c>
      <c r="N29" s="12">
        <v>0</v>
      </c>
      <c r="O29" s="17">
        <v>4.6626937243260158E-4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1.7728276999551051E-4</v>
      </c>
      <c r="D33" s="12">
        <v>0</v>
      </c>
      <c r="E33" s="12">
        <v>1.7728276999551051E-4</v>
      </c>
      <c r="F33" s="12">
        <v>2.838261369473659E-3</v>
      </c>
      <c r="G33" s="12">
        <v>0</v>
      </c>
      <c r="H33" s="12">
        <v>2.8191219631741537E-3</v>
      </c>
      <c r="I33" s="12">
        <v>6.5923577903951637E-4</v>
      </c>
      <c r="J33" s="12">
        <v>0</v>
      </c>
      <c r="K33" s="12">
        <v>6.3226213832595179E-4</v>
      </c>
      <c r="L33" s="12">
        <v>0</v>
      </c>
      <c r="M33" s="12">
        <v>0</v>
      </c>
      <c r="N33" s="12">
        <v>0</v>
      </c>
      <c r="O33" s="12">
        <v>4.6626937243260158E-4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2.632966916808813E-2</v>
      </c>
      <c r="D17" s="12">
        <v>0</v>
      </c>
      <c r="E17" s="12">
        <v>2.6321106674049726E-2</v>
      </c>
      <c r="F17" s="12">
        <v>1.0930274674789348E-2</v>
      </c>
      <c r="G17" s="12">
        <v>3.9258973145889581E-2</v>
      </c>
      <c r="H17" s="12">
        <v>1.1047577774048562E-2</v>
      </c>
      <c r="I17" s="12">
        <v>3.9755015518736628E-2</v>
      </c>
      <c r="J17" s="12">
        <v>1.247786276509752</v>
      </c>
      <c r="K17" s="12">
        <v>7.65766014340548E-2</v>
      </c>
      <c r="L17" s="12">
        <v>0</v>
      </c>
      <c r="M17" s="12">
        <v>2.9690461176533005</v>
      </c>
      <c r="N17" s="12">
        <v>2.7406579547568928</v>
      </c>
      <c r="O17" s="17">
        <v>4.9753892382711384E-2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2.157459015964076E-2</v>
      </c>
      <c r="D21" s="12">
        <v>0</v>
      </c>
      <c r="E21" s="12">
        <v>2.1567574032759579E-2</v>
      </c>
      <c r="F21" s="12">
        <v>1.1892705877447566E-2</v>
      </c>
      <c r="G21" s="12">
        <v>0</v>
      </c>
      <c r="H21" s="12">
        <v>1.184346071853474E-2</v>
      </c>
      <c r="I21" s="12">
        <v>5.3719483755470511E-2</v>
      </c>
      <c r="J21" s="12">
        <v>0</v>
      </c>
      <c r="K21" s="12">
        <v>5.2082078623416315E-2</v>
      </c>
      <c r="L21" s="12">
        <v>0</v>
      </c>
      <c r="M21" s="12">
        <v>0</v>
      </c>
      <c r="N21" s="12">
        <v>0</v>
      </c>
      <c r="O21" s="17">
        <v>2.4248737714817961E-2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4.790425932772889E-2</v>
      </c>
      <c r="D25" s="12">
        <v>0</v>
      </c>
      <c r="E25" s="12">
        <v>4.7888680706809308E-2</v>
      </c>
      <c r="F25" s="12">
        <v>2.2822980552236916E-2</v>
      </c>
      <c r="G25" s="12">
        <v>3.9258973145889581E-2</v>
      </c>
      <c r="H25" s="12">
        <v>2.2891038492583303E-2</v>
      </c>
      <c r="I25" s="12">
        <v>9.3474499274207146E-2</v>
      </c>
      <c r="J25" s="12">
        <v>1.247786276509752</v>
      </c>
      <c r="K25" s="12">
        <v>0.12865868005747111</v>
      </c>
      <c r="L25" s="12">
        <v>0</v>
      </c>
      <c r="M25" s="12">
        <v>2.9690461176533005</v>
      </c>
      <c r="N25" s="12">
        <v>2.7406579547568928</v>
      </c>
      <c r="O25" s="12">
        <v>7.4002630097529346E-2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0.13188251188971337</v>
      </c>
      <c r="D17" s="12">
        <v>0.67464899461849515</v>
      </c>
      <c r="E17" s="12">
        <v>0.13189889531458973</v>
      </c>
      <c r="F17" s="12">
        <v>0.21940037690933803</v>
      </c>
      <c r="G17" s="12">
        <v>11.223328964863443</v>
      </c>
      <c r="H17" s="12">
        <v>0.41124969226594754</v>
      </c>
      <c r="I17" s="12">
        <v>0.37751042017685255</v>
      </c>
      <c r="J17" s="12">
        <v>7.3569906354725978</v>
      </c>
      <c r="K17" s="12">
        <v>0.49789076145335914</v>
      </c>
      <c r="L17" s="12">
        <v>21.382707540206656</v>
      </c>
      <c r="M17" s="12">
        <v>51.090910957539705</v>
      </c>
      <c r="N17" s="12">
        <v>46.018778666775525</v>
      </c>
      <c r="O17" s="17">
        <v>0.25834237110033925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4.0770286494347253E-2</v>
      </c>
      <c r="D21" s="12">
        <v>0</v>
      </c>
      <c r="E21" s="12">
        <v>4.0769055841852635E-2</v>
      </c>
      <c r="F21" s="12">
        <v>5.4473387355361419E-2</v>
      </c>
      <c r="G21" s="12">
        <v>0</v>
      </c>
      <c r="H21" s="12">
        <v>5.3523664537210663E-2</v>
      </c>
      <c r="I21" s="12">
        <v>9.8194700461578202E-2</v>
      </c>
      <c r="J21" s="12">
        <v>0</v>
      </c>
      <c r="K21" s="12">
        <v>9.6501062656401293E-2</v>
      </c>
      <c r="L21" s="12">
        <v>0.20673399199081668</v>
      </c>
      <c r="M21" s="12">
        <v>0</v>
      </c>
      <c r="N21" s="12">
        <v>3.5296047413066266E-2</v>
      </c>
      <c r="O21" s="17">
        <v>5.1819910801465148E-2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5.3346883298304388E-3</v>
      </c>
      <c r="D22" s="12">
        <v>0</v>
      </c>
      <c r="E22" s="12">
        <v>5.3345273020804357E-3</v>
      </c>
      <c r="F22" s="12">
        <v>6.7681071099618545E-4</v>
      </c>
      <c r="G22" s="12">
        <v>0</v>
      </c>
      <c r="H22" s="12">
        <v>6.6501077332003773E-4</v>
      </c>
      <c r="I22" s="12">
        <v>2.8272709446278458E-3</v>
      </c>
      <c r="J22" s="12">
        <v>0</v>
      </c>
      <c r="K22" s="12">
        <v>2.7785068775774704E-3</v>
      </c>
      <c r="L22" s="12">
        <v>0</v>
      </c>
      <c r="M22" s="12">
        <v>0</v>
      </c>
      <c r="N22" s="12">
        <v>0</v>
      </c>
      <c r="O22" s="17">
        <v>4.5972790705979287E-3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0.17798748671389106</v>
      </c>
      <c r="D25" s="12">
        <v>0.67464899461849515</v>
      </c>
      <c r="E25" s="12">
        <v>0.17800247845852279</v>
      </c>
      <c r="F25" s="12">
        <v>0.27455057497569563</v>
      </c>
      <c r="G25" s="12">
        <v>11.223328964863443</v>
      </c>
      <c r="H25" s="12">
        <v>0.46543836757647827</v>
      </c>
      <c r="I25" s="12">
        <v>0.4785323915830586</v>
      </c>
      <c r="J25" s="12">
        <v>7.3569906354725978</v>
      </c>
      <c r="K25" s="12">
        <v>0.59717033098733796</v>
      </c>
      <c r="L25" s="12">
        <v>21.589441532197473</v>
      </c>
      <c r="M25" s="12">
        <v>51.090910957539705</v>
      </c>
      <c r="N25" s="12">
        <v>46.054074714188594</v>
      </c>
      <c r="O25" s="12">
        <v>0.31475956097240232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0.3451142837346155</v>
      </c>
      <c r="D29" s="12">
        <v>0.75961111268542503</v>
      </c>
      <c r="E29" s="12">
        <v>0.34512679533559804</v>
      </c>
      <c r="F29" s="12">
        <v>0.66288625685534441</v>
      </c>
      <c r="G29" s="12">
        <v>16.470835479746963</v>
      </c>
      <c r="H29" s="12">
        <v>0.9384918472918109</v>
      </c>
      <c r="I29" s="12">
        <v>1.195528457543273</v>
      </c>
      <c r="J29" s="12">
        <v>27.642228686704122</v>
      </c>
      <c r="K29" s="12">
        <v>1.6516745745917536</v>
      </c>
      <c r="L29" s="12">
        <v>169.63007590150866</v>
      </c>
      <c r="M29" s="12">
        <v>177.72027778491886</v>
      </c>
      <c r="N29" s="12">
        <v>176.33902380482442</v>
      </c>
      <c r="O29" s="17">
        <v>0.78568003846480372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5.4986907935943687E-3</v>
      </c>
      <c r="D31" s="12">
        <v>0</v>
      </c>
      <c r="E31" s="12">
        <v>5.4985248154243785E-3</v>
      </c>
      <c r="F31" s="12">
        <v>3.587114974987446E-3</v>
      </c>
      <c r="G31" s="12">
        <v>0</v>
      </c>
      <c r="H31" s="12">
        <v>3.5245749878768306E-3</v>
      </c>
      <c r="I31" s="12">
        <v>1.2409803251715975E-2</v>
      </c>
      <c r="J31" s="12">
        <v>0</v>
      </c>
      <c r="K31" s="12">
        <v>1.219576204742372E-2</v>
      </c>
      <c r="L31" s="12">
        <v>0</v>
      </c>
      <c r="M31" s="12">
        <v>0</v>
      </c>
      <c r="N31" s="12">
        <v>0</v>
      </c>
      <c r="O31" s="17">
        <v>6.6286234505430206E-3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0.35061297452820989</v>
      </c>
      <c r="D33" s="12">
        <v>0.75961111268542503</v>
      </c>
      <c r="E33" s="12">
        <v>0.35062532015102243</v>
      </c>
      <c r="F33" s="12">
        <v>0.66647337183033184</v>
      </c>
      <c r="G33" s="12">
        <v>16.470835479746963</v>
      </c>
      <c r="H33" s="12">
        <v>0.94201642227968774</v>
      </c>
      <c r="I33" s="12">
        <v>1.2079382607949889</v>
      </c>
      <c r="J33" s="12">
        <v>27.642228686704122</v>
      </c>
      <c r="K33" s="12">
        <v>1.6638703366391774</v>
      </c>
      <c r="L33" s="12">
        <v>169.63007590150866</v>
      </c>
      <c r="M33" s="12">
        <v>177.72027778491886</v>
      </c>
      <c r="N33" s="12">
        <v>176.33902380482442</v>
      </c>
      <c r="O33" s="12">
        <v>0.79230866191534677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1.3025972818837085E-2</v>
      </c>
      <c r="D17" s="12">
        <v>0</v>
      </c>
      <c r="E17" s="12">
        <v>1.3023198974540058E-2</v>
      </c>
      <c r="F17" s="12">
        <v>8.9987190534745687E-2</v>
      </c>
      <c r="G17" s="12">
        <v>5.4619852362886709E-3</v>
      </c>
      <c r="H17" s="12">
        <v>8.2220009507319905E-2</v>
      </c>
      <c r="I17" s="12">
        <v>4.6688626759805611E-2</v>
      </c>
      <c r="J17" s="12">
        <v>2.4770644566449274E-2</v>
      </c>
      <c r="K17" s="12">
        <v>4.6068560842896386E-2</v>
      </c>
      <c r="L17" s="12">
        <v>2.2951065920982208</v>
      </c>
      <c r="M17" s="12">
        <v>0</v>
      </c>
      <c r="N17" s="12">
        <v>0.57377664802455519</v>
      </c>
      <c r="O17" s="17">
        <v>2.1938152586602554E-2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1.0009923630738785E-2</v>
      </c>
      <c r="D21" s="12">
        <v>0</v>
      </c>
      <c r="E21" s="12">
        <v>1.0007792045638541E-2</v>
      </c>
      <c r="F21" s="12">
        <v>1.5280871121688492E-2</v>
      </c>
      <c r="G21" s="12">
        <v>0</v>
      </c>
      <c r="H21" s="12">
        <v>1.387668296456036E-2</v>
      </c>
      <c r="I21" s="12">
        <v>1.4800534219843835E-2</v>
      </c>
      <c r="J21" s="12">
        <v>0</v>
      </c>
      <c r="K21" s="12">
        <v>1.4381822919651451E-2</v>
      </c>
      <c r="L21" s="12">
        <v>0</v>
      </c>
      <c r="M21" s="12">
        <v>0</v>
      </c>
      <c r="N21" s="12">
        <v>0</v>
      </c>
      <c r="O21" s="17">
        <v>1.0789233675952853E-2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2.303589644957587E-2</v>
      </c>
      <c r="D25" s="12">
        <v>0</v>
      </c>
      <c r="E25" s="12">
        <v>2.3030991020178599E-2</v>
      </c>
      <c r="F25" s="12">
        <v>0.10526806165643418</v>
      </c>
      <c r="G25" s="12">
        <v>5.4619852362886709E-3</v>
      </c>
      <c r="H25" s="12">
        <v>9.6096692471880268E-2</v>
      </c>
      <c r="I25" s="12">
        <v>6.1489160979649446E-2</v>
      </c>
      <c r="J25" s="12">
        <v>2.4770644566449274E-2</v>
      </c>
      <c r="K25" s="12">
        <v>6.0450383762547841E-2</v>
      </c>
      <c r="L25" s="12">
        <v>2.2951065920982208</v>
      </c>
      <c r="M25" s="12">
        <v>0</v>
      </c>
      <c r="N25" s="12">
        <v>0.57377664802455519</v>
      </c>
      <c r="O25" s="12">
        <v>3.2727386262555405E-2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7.159350924257224E-2</v>
      </c>
      <c r="D29" s="12">
        <v>0</v>
      </c>
      <c r="E29" s="12">
        <v>7.1578263606021431E-2</v>
      </c>
      <c r="F29" s="12">
        <v>0.14869706052018822</v>
      </c>
      <c r="G29" s="12">
        <v>9.3630999298513622</v>
      </c>
      <c r="H29" s="12">
        <v>0.99542597283710677</v>
      </c>
      <c r="I29" s="12">
        <v>0.20408914180749488</v>
      </c>
      <c r="J29" s="12">
        <v>0.50376538378165758</v>
      </c>
      <c r="K29" s="12">
        <v>0.21256706747220058</v>
      </c>
      <c r="L29" s="12">
        <v>0</v>
      </c>
      <c r="M29" s="12">
        <v>19.502425892149237</v>
      </c>
      <c r="N29" s="12">
        <v>14.626819419111929</v>
      </c>
      <c r="O29" s="17">
        <v>0.16069135744021257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7.159350924257224E-2</v>
      </c>
      <c r="D33" s="12">
        <v>0</v>
      </c>
      <c r="E33" s="12">
        <v>7.1578263606021431E-2</v>
      </c>
      <c r="F33" s="12">
        <v>0.14869706052018822</v>
      </c>
      <c r="G33" s="12">
        <v>9.3630999298513622</v>
      </c>
      <c r="H33" s="12">
        <v>0.99542597283710677</v>
      </c>
      <c r="I33" s="12">
        <v>0.20408914180749488</v>
      </c>
      <c r="J33" s="12">
        <v>0.50376538378165758</v>
      </c>
      <c r="K33" s="12">
        <v>0.21256706747220058</v>
      </c>
      <c r="L33" s="12">
        <v>0</v>
      </c>
      <c r="M33" s="12">
        <v>19.502425892149237</v>
      </c>
      <c r="N33" s="12">
        <v>14.626819419111929</v>
      </c>
      <c r="O33" s="12">
        <v>0.16069135744021257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0.11126578084485807</v>
      </c>
      <c r="D17" s="12">
        <v>0</v>
      </c>
      <c r="E17" s="12">
        <v>0.11127739348646283</v>
      </c>
      <c r="F17" s="12">
        <v>0.43659433776216122</v>
      </c>
      <c r="G17" s="12">
        <v>6.110253875091221</v>
      </c>
      <c r="H17" s="12">
        <v>0.47205470987046783</v>
      </c>
      <c r="I17" s="12">
        <v>0.19064922572245635</v>
      </c>
      <c r="J17" s="12">
        <v>1.1184190904884383</v>
      </c>
      <c r="K17" s="12">
        <v>0.21091253010112054</v>
      </c>
      <c r="L17" s="12">
        <v>9.5780862866575553</v>
      </c>
      <c r="M17" s="12">
        <v>8.3243428201797744</v>
      </c>
      <c r="N17" s="12">
        <v>8.951214553418664</v>
      </c>
      <c r="O17" s="17">
        <v>0.16496297326820947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5.6559727076184313E-2</v>
      </c>
      <c r="D18" s="12">
        <v>0</v>
      </c>
      <c r="E18" s="12">
        <v>5.6559727076184313E-2</v>
      </c>
      <c r="F18" s="12">
        <v>5.4150587929004653E-3</v>
      </c>
      <c r="G18" s="12">
        <v>0</v>
      </c>
      <c r="H18" s="12">
        <v>5.3812146754448368E-3</v>
      </c>
      <c r="I18" s="12">
        <v>0.12955076950290692</v>
      </c>
      <c r="J18" s="12">
        <v>0.25834144013482141</v>
      </c>
      <c r="K18" s="12">
        <v>0.13236367026553844</v>
      </c>
      <c r="L18" s="12">
        <v>1.9768211772924598</v>
      </c>
      <c r="M18" s="12">
        <v>0</v>
      </c>
      <c r="N18" s="12">
        <v>0.98841058864622988</v>
      </c>
      <c r="O18" s="17">
        <v>6.3005457867988821E-2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2.395383034908664E-2</v>
      </c>
      <c r="D21" s="12">
        <v>0</v>
      </c>
      <c r="E21" s="12">
        <v>2.395383034908664E-2</v>
      </c>
      <c r="F21" s="12">
        <v>0.10256661232136392</v>
      </c>
      <c r="G21" s="12">
        <v>0</v>
      </c>
      <c r="H21" s="12">
        <v>0.1019255709943554</v>
      </c>
      <c r="I21" s="12">
        <v>2.8336793165960012E-2</v>
      </c>
      <c r="J21" s="12">
        <v>0</v>
      </c>
      <c r="K21" s="12">
        <v>2.7717892847202694E-2</v>
      </c>
      <c r="L21" s="12">
        <v>0</v>
      </c>
      <c r="M21" s="12">
        <v>0</v>
      </c>
      <c r="N21" s="12">
        <v>0</v>
      </c>
      <c r="O21" s="17">
        <v>3.1325118452494624E-2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3.7989896034627121E-3</v>
      </c>
      <c r="D22" s="12">
        <v>0</v>
      </c>
      <c r="E22" s="12">
        <v>3.7989896034627121E-3</v>
      </c>
      <c r="F22" s="12">
        <v>0</v>
      </c>
      <c r="G22" s="12">
        <v>0</v>
      </c>
      <c r="H22" s="12">
        <v>0</v>
      </c>
      <c r="I22" s="12">
        <v>6.6345681504308114E-3</v>
      </c>
      <c r="J22" s="12">
        <v>0</v>
      </c>
      <c r="K22" s="12">
        <v>6.4896633858348186E-3</v>
      </c>
      <c r="L22" s="12">
        <v>0</v>
      </c>
      <c r="M22" s="12">
        <v>0</v>
      </c>
      <c r="N22" s="12">
        <v>0</v>
      </c>
      <c r="O22" s="17">
        <v>3.8168310746302175E-3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0.19557832787359172</v>
      </c>
      <c r="D25" s="12">
        <v>0</v>
      </c>
      <c r="E25" s="12">
        <v>0.19558994051519649</v>
      </c>
      <c r="F25" s="12">
        <v>0.54457600887642554</v>
      </c>
      <c r="G25" s="12">
        <v>6.110253875091221</v>
      </c>
      <c r="H25" s="12">
        <v>0.57936149554026806</v>
      </c>
      <c r="I25" s="12">
        <v>0.35517135654175402</v>
      </c>
      <c r="J25" s="12">
        <v>1.3767605306232598</v>
      </c>
      <c r="K25" s="12">
        <v>0.37748375659969652</v>
      </c>
      <c r="L25" s="12">
        <v>11.554907463950014</v>
      </c>
      <c r="M25" s="12">
        <v>8.3243428201797744</v>
      </c>
      <c r="N25" s="12">
        <v>9.9396251420648944</v>
      </c>
      <c r="O25" s="12">
        <v>0.26311038066332315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0.21803757782161229</v>
      </c>
      <c r="D29" s="12">
        <v>0</v>
      </c>
      <c r="E29" s="12">
        <v>0.21807146762760615</v>
      </c>
      <c r="F29" s="12">
        <v>0.43610765382580741</v>
      </c>
      <c r="G29" s="12">
        <v>0</v>
      </c>
      <c r="H29" s="12">
        <v>0.43338198098939607</v>
      </c>
      <c r="I29" s="12">
        <v>0.36138858730150203</v>
      </c>
      <c r="J29" s="12">
        <v>0</v>
      </c>
      <c r="K29" s="12">
        <v>0.3534955448331385</v>
      </c>
      <c r="L29" s="12">
        <v>0.83988275825758241</v>
      </c>
      <c r="M29" s="12">
        <v>0</v>
      </c>
      <c r="N29" s="12">
        <v>0.4199413791287912</v>
      </c>
      <c r="O29" s="17">
        <v>0.2552947431408934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2.3421660492365656E-2</v>
      </c>
      <c r="D31" s="12">
        <v>0</v>
      </c>
      <c r="E31" s="12">
        <v>2.3421660492365656E-2</v>
      </c>
      <c r="F31" s="12">
        <v>2.0936356083009054E-2</v>
      </c>
      <c r="G31" s="12">
        <v>0</v>
      </c>
      <c r="H31" s="12">
        <v>2.0805503857490248E-2</v>
      </c>
      <c r="I31" s="12">
        <v>0.13696101273726369</v>
      </c>
      <c r="J31" s="12">
        <v>0</v>
      </c>
      <c r="K31" s="12">
        <v>0.13396966456515494</v>
      </c>
      <c r="L31" s="12">
        <v>0</v>
      </c>
      <c r="M31" s="12">
        <v>0</v>
      </c>
      <c r="N31" s="12">
        <v>0</v>
      </c>
      <c r="O31" s="17">
        <v>3.7852941791926324E-2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0.24145923831397795</v>
      </c>
      <c r="D33" s="12">
        <v>0</v>
      </c>
      <c r="E33" s="12">
        <v>0.24149312811997181</v>
      </c>
      <c r="F33" s="12">
        <v>0.45704400990881644</v>
      </c>
      <c r="G33" s="12">
        <v>0</v>
      </c>
      <c r="H33" s="12">
        <v>0.45418748484688631</v>
      </c>
      <c r="I33" s="12">
        <v>0.49834960003876572</v>
      </c>
      <c r="J33" s="12">
        <v>0</v>
      </c>
      <c r="K33" s="12">
        <v>0.48746520939829341</v>
      </c>
      <c r="L33" s="12">
        <v>0.83988275825758241</v>
      </c>
      <c r="M33" s="12">
        <v>0</v>
      </c>
      <c r="N33" s="12">
        <v>0.4199413791287912</v>
      </c>
      <c r="O33" s="12">
        <v>0.29314768493281973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6.1103313738794775E-2</v>
      </c>
      <c r="D17" s="12">
        <v>0.98798780724176505</v>
      </c>
      <c r="E17" s="12">
        <v>6.1871546116348083E-2</v>
      </c>
      <c r="F17" s="12">
        <v>0.28640669212553371</v>
      </c>
      <c r="G17" s="12">
        <v>1.5222224062130256</v>
      </c>
      <c r="H17" s="12">
        <v>0.50974688141845392</v>
      </c>
      <c r="I17" s="12">
        <v>0.1674569083787176</v>
      </c>
      <c r="J17" s="12">
        <v>6.3468581378750768</v>
      </c>
      <c r="K17" s="12">
        <v>0.33590325820045036</v>
      </c>
      <c r="L17" s="12">
        <v>21.919693850391148</v>
      </c>
      <c r="M17" s="12">
        <v>4.1907955129500678</v>
      </c>
      <c r="N17" s="12">
        <v>15.782767502815387</v>
      </c>
      <c r="O17" s="17">
        <v>9.3116739676866123E-2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9.2853698485937178E-3</v>
      </c>
      <c r="D18" s="12">
        <v>3.0101951147929983E-2</v>
      </c>
      <c r="E18" s="12">
        <v>9.3026233163733783E-3</v>
      </c>
      <c r="F18" s="12">
        <v>0</v>
      </c>
      <c r="G18" s="12">
        <v>0</v>
      </c>
      <c r="H18" s="12">
        <v>0</v>
      </c>
      <c r="I18" s="12">
        <v>1.0742185585019465E-2</v>
      </c>
      <c r="J18" s="12">
        <v>2.9294498016266084E-2</v>
      </c>
      <c r="K18" s="12">
        <v>1.1247909229387926E-2</v>
      </c>
      <c r="L18" s="12">
        <v>0</v>
      </c>
      <c r="M18" s="12">
        <v>0</v>
      </c>
      <c r="N18" s="12">
        <v>0</v>
      </c>
      <c r="O18" s="17">
        <v>9.4509366518707224E-3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7.0342989900324584E-3</v>
      </c>
      <c r="D20" s="12">
        <v>0</v>
      </c>
      <c r="E20" s="12">
        <v>7.0284687314884726E-3</v>
      </c>
      <c r="F20" s="12">
        <v>0</v>
      </c>
      <c r="G20" s="12">
        <v>0</v>
      </c>
      <c r="H20" s="12">
        <v>0</v>
      </c>
      <c r="I20" s="12">
        <v>1.1838245076088948E-2</v>
      </c>
      <c r="J20" s="12">
        <v>6.662295363604108E-2</v>
      </c>
      <c r="K20" s="12">
        <v>1.3331639636539508E-2</v>
      </c>
      <c r="L20" s="12">
        <v>0.33022142565875223</v>
      </c>
      <c r="M20" s="12">
        <v>0</v>
      </c>
      <c r="N20" s="12">
        <v>0.21591400908456879</v>
      </c>
      <c r="O20" s="17">
        <v>7.648215921690989E-3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2.7945946880145085E-2</v>
      </c>
      <c r="D21" s="12">
        <v>0</v>
      </c>
      <c r="E21" s="12">
        <v>2.7922784359501789E-2</v>
      </c>
      <c r="F21" s="12">
        <v>7.6318285578320932E-2</v>
      </c>
      <c r="G21" s="12">
        <v>0</v>
      </c>
      <c r="H21" s="12">
        <v>6.2525824329226792E-2</v>
      </c>
      <c r="I21" s="12">
        <v>0.1087006748061782</v>
      </c>
      <c r="J21" s="12">
        <v>0</v>
      </c>
      <c r="K21" s="12">
        <v>0.10573756702044988</v>
      </c>
      <c r="L21" s="12">
        <v>0.12880311520413334</v>
      </c>
      <c r="M21" s="12">
        <v>0</v>
      </c>
      <c r="N21" s="12">
        <v>8.4217421479625645E-2</v>
      </c>
      <c r="O21" s="17">
        <v>3.5533407554220554E-2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4.5331648001524245E-3</v>
      </c>
      <c r="D22" s="12">
        <v>0</v>
      </c>
      <c r="E22" s="12">
        <v>4.5294075639523666E-3</v>
      </c>
      <c r="F22" s="12">
        <v>0.23603509760271155</v>
      </c>
      <c r="G22" s="12">
        <v>0</v>
      </c>
      <c r="H22" s="12">
        <v>0.19337815225282393</v>
      </c>
      <c r="I22" s="12">
        <v>1.3825978916489387E-2</v>
      </c>
      <c r="J22" s="12">
        <v>0</v>
      </c>
      <c r="K22" s="12">
        <v>1.3449091966653847E-2</v>
      </c>
      <c r="L22" s="12">
        <v>0</v>
      </c>
      <c r="M22" s="12">
        <v>0</v>
      </c>
      <c r="N22" s="12">
        <v>0</v>
      </c>
      <c r="O22" s="17">
        <v>6.1224773503184378E-3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0.10990209425771845</v>
      </c>
      <c r="D25" s="12">
        <v>1.0180897583896951</v>
      </c>
      <c r="E25" s="12">
        <v>0.11065483008766411</v>
      </c>
      <c r="F25" s="12">
        <v>0.59876007530656616</v>
      </c>
      <c r="G25" s="12">
        <v>1.5222224062130256</v>
      </c>
      <c r="H25" s="12">
        <v>0.7656508580005047</v>
      </c>
      <c r="I25" s="12">
        <v>0.31256399276249358</v>
      </c>
      <c r="J25" s="12">
        <v>6.4427755895273835</v>
      </c>
      <c r="K25" s="12">
        <v>0.47966946605348154</v>
      </c>
      <c r="L25" s="12">
        <v>22.378718391254033</v>
      </c>
      <c r="M25" s="12">
        <v>4.1907955129500678</v>
      </c>
      <c r="N25" s="12">
        <v>16.082898933379582</v>
      </c>
      <c r="O25" s="12">
        <v>0.1518717771549668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1.573113385363311E-2</v>
      </c>
      <c r="D29" s="12">
        <v>0.30183493414748591</v>
      </c>
      <c r="E29" s="12">
        <v>1.5968266100711833E-2</v>
      </c>
      <c r="F29" s="12">
        <v>3.7356907892406407E-2</v>
      </c>
      <c r="G29" s="12">
        <v>0</v>
      </c>
      <c r="H29" s="12">
        <v>3.0605659478116096E-2</v>
      </c>
      <c r="I29" s="12">
        <v>1.7195210959684525E-2</v>
      </c>
      <c r="J29" s="12">
        <v>2.4719182346288764</v>
      </c>
      <c r="K29" s="12">
        <v>8.4109320887798558E-2</v>
      </c>
      <c r="L29" s="12">
        <v>0</v>
      </c>
      <c r="M29" s="12">
        <v>0</v>
      </c>
      <c r="N29" s="12">
        <v>0</v>
      </c>
      <c r="O29" s="17">
        <v>2.255818414547019E-2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1.2860239076352264E-2</v>
      </c>
      <c r="D31" s="12">
        <v>0</v>
      </c>
      <c r="E31" s="12">
        <v>1.2849580086898042E-2</v>
      </c>
      <c r="F31" s="12">
        <v>4.0602904731612238E-2</v>
      </c>
      <c r="G31" s="12">
        <v>0</v>
      </c>
      <c r="H31" s="12">
        <v>3.3265030382525693E-2</v>
      </c>
      <c r="I31" s="12">
        <v>6.1852463843238559E-2</v>
      </c>
      <c r="J31" s="12">
        <v>0</v>
      </c>
      <c r="K31" s="12">
        <v>6.0166406994859506E-2</v>
      </c>
      <c r="L31" s="12">
        <v>0</v>
      </c>
      <c r="M31" s="12">
        <v>0</v>
      </c>
      <c r="N31" s="12">
        <v>0</v>
      </c>
      <c r="O31" s="17">
        <v>1.7465313271616989E-2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2.8591372929985374E-2</v>
      </c>
      <c r="D33" s="12">
        <v>0.30183493414748591</v>
      </c>
      <c r="E33" s="12">
        <v>2.8817846187609873E-2</v>
      </c>
      <c r="F33" s="12">
        <v>7.7959812624018646E-2</v>
      </c>
      <c r="G33" s="12">
        <v>0</v>
      </c>
      <c r="H33" s="12">
        <v>6.3870689860641788E-2</v>
      </c>
      <c r="I33" s="12">
        <v>7.9047674802923087E-2</v>
      </c>
      <c r="J33" s="12">
        <v>2.4719182346288764</v>
      </c>
      <c r="K33" s="12">
        <v>0.14427572788265808</v>
      </c>
      <c r="L33" s="12">
        <v>0</v>
      </c>
      <c r="M33" s="12">
        <v>0</v>
      </c>
      <c r="N33" s="12">
        <v>0</v>
      </c>
      <c r="O33" s="12">
        <v>4.0023497417087175E-2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2.5925427296140554E-2</v>
      </c>
      <c r="D17" s="12">
        <v>0.97182073622298504</v>
      </c>
      <c r="E17" s="12">
        <v>2.618870620753902E-2</v>
      </c>
      <c r="F17" s="12">
        <v>0.12553294497705497</v>
      </c>
      <c r="G17" s="12">
        <v>3.9987858352145742</v>
      </c>
      <c r="H17" s="12">
        <v>0.49215109760251691</v>
      </c>
      <c r="I17" s="12">
        <v>5.8337101192392889E-2</v>
      </c>
      <c r="J17" s="12">
        <v>0.53086401038369757</v>
      </c>
      <c r="K17" s="12">
        <v>7.4197379394415841E-2</v>
      </c>
      <c r="L17" s="12">
        <v>0</v>
      </c>
      <c r="M17" s="12">
        <v>22.903164642924551</v>
      </c>
      <c r="N17" s="12">
        <v>12.883030111645059</v>
      </c>
      <c r="O17" s="17">
        <v>7.3750021437619301E-2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1.1555821304656622E-2</v>
      </c>
      <c r="D21" s="12">
        <v>0</v>
      </c>
      <c r="E21" s="12">
        <v>1.1552604876765826E-2</v>
      </c>
      <c r="F21" s="12">
        <v>6.1895262603022111E-3</v>
      </c>
      <c r="G21" s="12">
        <v>0</v>
      </c>
      <c r="H21" s="12">
        <v>5.6036640025347801E-3</v>
      </c>
      <c r="I21" s="12">
        <v>1.4092765272109748E-2</v>
      </c>
      <c r="J21" s="12">
        <v>0</v>
      </c>
      <c r="K21" s="12">
        <v>1.3619744215522731E-2</v>
      </c>
      <c r="L21" s="12">
        <v>0</v>
      </c>
      <c r="M21" s="12">
        <v>0</v>
      </c>
      <c r="N21" s="12">
        <v>0</v>
      </c>
      <c r="O21" s="17">
        <v>1.1463501231651699E-2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3.0219563727122342E-5</v>
      </c>
      <c r="D22" s="12">
        <v>0</v>
      </c>
      <c r="E22" s="12">
        <v>3.0211152464516505E-5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2.3960511703508095E-5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3.7511468164524303E-2</v>
      </c>
      <c r="D25" s="12">
        <v>0.97182073622298504</v>
      </c>
      <c r="E25" s="12">
        <v>3.7771522236769363E-2</v>
      </c>
      <c r="F25" s="12">
        <v>0.1317224712373572</v>
      </c>
      <c r="G25" s="12">
        <v>3.9987858352145742</v>
      </c>
      <c r="H25" s="12">
        <v>0.49775476160505167</v>
      </c>
      <c r="I25" s="12">
        <v>7.242986646450264E-2</v>
      </c>
      <c r="J25" s="12">
        <v>0.53086401038369757</v>
      </c>
      <c r="K25" s="12">
        <v>8.7817123609938569E-2</v>
      </c>
      <c r="L25" s="12">
        <v>0</v>
      </c>
      <c r="M25" s="12">
        <v>22.903164642924551</v>
      </c>
      <c r="N25" s="12">
        <v>12.883030111645059</v>
      </c>
      <c r="O25" s="12">
        <v>8.5237483180974502E-2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8.2686379083406647E-2</v>
      </c>
      <c r="D29" s="12">
        <v>0.45450332600346943</v>
      </c>
      <c r="E29" s="12">
        <v>8.2789869987844766E-2</v>
      </c>
      <c r="F29" s="12">
        <v>0.9035160912988448</v>
      </c>
      <c r="G29" s="12">
        <v>7.8958843787584625</v>
      </c>
      <c r="H29" s="12">
        <v>1.565370407727976</v>
      </c>
      <c r="I29" s="12">
        <v>0.29345489048202672</v>
      </c>
      <c r="J29" s="12">
        <v>10.928528802927735</v>
      </c>
      <c r="K29" s="12">
        <v>0.65041917689513506</v>
      </c>
      <c r="L29" s="12">
        <v>1.733408014779322</v>
      </c>
      <c r="M29" s="12">
        <v>0</v>
      </c>
      <c r="N29" s="12">
        <v>0.75836600646595342</v>
      </c>
      <c r="O29" s="17">
        <v>0.25794046464837656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8.2686379083406647E-2</v>
      </c>
      <c r="D33" s="12">
        <v>0.45450332600346943</v>
      </c>
      <c r="E33" s="12">
        <v>8.2789869987844766E-2</v>
      </c>
      <c r="F33" s="12">
        <v>0.9035160912988448</v>
      </c>
      <c r="G33" s="12">
        <v>7.8958843787584625</v>
      </c>
      <c r="H33" s="12">
        <v>1.565370407727976</v>
      </c>
      <c r="I33" s="12">
        <v>0.29345489048202672</v>
      </c>
      <c r="J33" s="12">
        <v>10.928528802927735</v>
      </c>
      <c r="K33" s="12">
        <v>0.65041917689513506</v>
      </c>
      <c r="L33" s="12">
        <v>1.733408014779322</v>
      </c>
      <c r="M33" s="12">
        <v>0</v>
      </c>
      <c r="N33" s="12">
        <v>0.75836600646595342</v>
      </c>
      <c r="O33" s="12">
        <v>0.25794046464837656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2" sqref="E12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3.4152202679180031E-2</v>
      </c>
      <c r="D17" s="12">
        <v>0.61988631723868859</v>
      </c>
      <c r="E17" s="12">
        <v>3.4187965275926935E-2</v>
      </c>
      <c r="F17" s="12">
        <v>7.1221538659067843E-2</v>
      </c>
      <c r="G17" s="12">
        <v>1.8340375960396804</v>
      </c>
      <c r="H17" s="12">
        <v>0.14690594899383477</v>
      </c>
      <c r="I17" s="12">
        <v>7.0438193929034831E-2</v>
      </c>
      <c r="J17" s="12">
        <v>8.7939597692747444</v>
      </c>
      <c r="K17" s="12">
        <v>0.14632410139740012</v>
      </c>
      <c r="L17" s="12">
        <v>4.7060483076759345</v>
      </c>
      <c r="M17" s="12">
        <v>21.792532572856889</v>
      </c>
      <c r="N17" s="12">
        <v>10.237643933094228</v>
      </c>
      <c r="O17" s="17">
        <v>6.6339545103989928E-2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3.9058254781645717E-3</v>
      </c>
      <c r="D20" s="12">
        <v>0</v>
      </c>
      <c r="E20" s="12">
        <v>3.9055870039864981E-3</v>
      </c>
      <c r="F20" s="12">
        <v>1.2159777308066667E-3</v>
      </c>
      <c r="G20" s="12">
        <v>3.4054785485079647E-2</v>
      </c>
      <c r="H20" s="12">
        <v>2.625872875891732E-3</v>
      </c>
      <c r="I20" s="12">
        <v>4.0309720651912255E-3</v>
      </c>
      <c r="J20" s="12">
        <v>3.3220878853904869</v>
      </c>
      <c r="K20" s="12">
        <v>3.2894746599891639E-2</v>
      </c>
      <c r="L20" s="12">
        <v>3.0968223080110643E-2</v>
      </c>
      <c r="M20" s="12">
        <v>5.8820115835399953</v>
      </c>
      <c r="N20" s="12">
        <v>1.9251908937325912</v>
      </c>
      <c r="O20" s="17">
        <v>1.0493970359381625E-2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7.8086208263388867E-3</v>
      </c>
      <c r="D21" s="12">
        <v>0</v>
      </c>
      <c r="E21" s="12">
        <v>7.8081440629904318E-3</v>
      </c>
      <c r="F21" s="12">
        <v>3.7505747338510746E-2</v>
      </c>
      <c r="G21" s="12">
        <v>0</v>
      </c>
      <c r="H21" s="12">
        <v>3.5895482694281305E-2</v>
      </c>
      <c r="I21" s="12">
        <v>2.1416275432788533E-2</v>
      </c>
      <c r="J21" s="12">
        <v>0</v>
      </c>
      <c r="K21" s="12">
        <v>2.1229975269285446E-2</v>
      </c>
      <c r="L21" s="12">
        <v>0.75091775457214749</v>
      </c>
      <c r="M21" s="12">
        <v>0</v>
      </c>
      <c r="N21" s="12">
        <v>0.50781488438691991</v>
      </c>
      <c r="O21" s="17">
        <v>1.0961169690496575E-2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6.4201604839751964E-5</v>
      </c>
      <c r="D22" s="12">
        <v>0</v>
      </c>
      <c r="E22" s="12">
        <v>6.4197684944961286E-5</v>
      </c>
      <c r="F22" s="12">
        <v>3.1038629476635512E-6</v>
      </c>
      <c r="G22" s="12">
        <v>0</v>
      </c>
      <c r="H22" s="12">
        <v>2.9706022844364937E-6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5.4123806843936881E-5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3.9154448142907474E-6</v>
      </c>
      <c r="D24" s="12">
        <v>0</v>
      </c>
      <c r="E24" s="12">
        <v>3.9152057527942466E-6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3.2966678954504706E-6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4.5934766033337536E-2</v>
      </c>
      <c r="D25" s="12">
        <v>0.61988631723868859</v>
      </c>
      <c r="E25" s="12">
        <v>4.5969809233601625E-2</v>
      </c>
      <c r="F25" s="12">
        <v>0.10994636759133292</v>
      </c>
      <c r="G25" s="12">
        <v>1.8680923815247601</v>
      </c>
      <c r="H25" s="12">
        <v>0.18543027516629224</v>
      </c>
      <c r="I25" s="12">
        <v>9.5885441427014578E-2</v>
      </c>
      <c r="J25" s="12">
        <v>12.11604765466523</v>
      </c>
      <c r="K25" s="12">
        <v>0.2004488232665772</v>
      </c>
      <c r="L25" s="12">
        <v>5.4879342853281923</v>
      </c>
      <c r="M25" s="12">
        <v>27.674544156396884</v>
      </c>
      <c r="N25" s="12">
        <v>12.670649711213738</v>
      </c>
      <c r="O25" s="12">
        <v>8.7852105628607513E-2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0.2085582736195391</v>
      </c>
      <c r="D29" s="12">
        <v>5.4897756432972233</v>
      </c>
      <c r="E29" s="12">
        <v>0.20888072375933769</v>
      </c>
      <c r="F29" s="12">
        <v>0.73216422711443629</v>
      </c>
      <c r="G29" s="12">
        <v>22.267592958012258</v>
      </c>
      <c r="H29" s="12">
        <v>1.6567622406055771</v>
      </c>
      <c r="I29" s="12">
        <v>0.47868283222768271</v>
      </c>
      <c r="J29" s="12">
        <v>21.527659062001021</v>
      </c>
      <c r="K29" s="12">
        <v>0.66178786024649627</v>
      </c>
      <c r="L29" s="12">
        <v>41.703833422178718</v>
      </c>
      <c r="M29" s="12">
        <v>109.21766888814253</v>
      </c>
      <c r="N29" s="12">
        <v>63.560830515476354</v>
      </c>
      <c r="O29" s="17">
        <v>0.39320316631550384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0.2085582736195391</v>
      </c>
      <c r="D33" s="12">
        <v>5.4897756432972233</v>
      </c>
      <c r="E33" s="12">
        <v>0.20888072375933769</v>
      </c>
      <c r="F33" s="12">
        <v>0.73216422711443629</v>
      </c>
      <c r="G33" s="12">
        <v>22.267592958012258</v>
      </c>
      <c r="H33" s="12">
        <v>1.6567622406055771</v>
      </c>
      <c r="I33" s="12">
        <v>0.47868283222768271</v>
      </c>
      <c r="J33" s="12">
        <v>21.527659062001021</v>
      </c>
      <c r="K33" s="12">
        <v>0.66178786024649627</v>
      </c>
      <c r="L33" s="12">
        <v>41.703833422178718</v>
      </c>
      <c r="M33" s="12">
        <v>109.21766888814253</v>
      </c>
      <c r="N33" s="12">
        <v>63.560830515476354</v>
      </c>
      <c r="O33" s="12">
        <v>0.39320316631550384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2023-07-21T08:15:46Z</dcterms:modified>
</cp:coreProperties>
</file>